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ra\Desktop\"/>
    </mc:Choice>
  </mc:AlternateContent>
  <bookViews>
    <workbookView xWindow="0" yWindow="0" windowWidth="15360" windowHeight="7755"/>
  </bookViews>
  <sheets>
    <sheet name="EQUIPOS-EVENTOS" sheetId="1" r:id="rId1"/>
  </sheets>
  <definedNames>
    <definedName name="ALMOHADA">'EQUIPOS-EVENTOS'!$K$60:$M$60</definedName>
    <definedName name="_xlnm.Print_Area" localSheetId="0">'EQUIPOS-EVENTOS'!$B$2:$H$46</definedName>
    <definedName name="BANDANA.FRENTE">'EQUIPOS-EVENTOS'!$K$57:$M$57</definedName>
    <definedName name="BERMUDA.CROSSTRAINING">'EQUIPOS-EVENTOS'!$K$40:$M$40</definedName>
    <definedName name="BERMUDA.ENDURO">'EQUIPOS-EVENTOS'!$K$39:$M$39</definedName>
    <definedName name="CUBREBOCAS">'EQUIPOS-EVENTOS'!$K$58:$M$58</definedName>
    <definedName name="CUBREBOCAS.KIDS.JUNIORS.ADULTO">'EQUIPOS-EVENTOS'!$K$58:$M$58</definedName>
    <definedName name="FRAZADA.1mx1.60m">'EQUIPOS-EVENTOS'!$K$59:$M$59</definedName>
    <definedName name="GORRA">'EQUIPOS-EVENTOS'!#REF!</definedName>
    <definedName name="GORRA.TRUCKER.DE.MALLA">'EQUIPOS-EVENTOS'!$K$38:$M$38</definedName>
    <definedName name="HOMBRE">'EQUIPOS-EVENTOS'!$Q$15:$Q$19</definedName>
    <definedName name="IMPERMEABLE">'EQUIPOS-EVENTOS'!$K$28:$M$28</definedName>
    <definedName name="JERSEY.BASQUETBOL">'EQUIPOS-EVENTOS'!$K$34:$M$34</definedName>
    <definedName name="JERSEY.BASQUETBOL.DOBLE.VISTA">'EQUIPOS-EVENTOS'!$K$35:$M$35</definedName>
    <definedName name="JERSEY.CICLISMO.RUTA.XC">'EQUIPOS-EVENTOS'!$K$32:$M$32</definedName>
    <definedName name="JERSEY.CICLISMO.RUTA.XC.MANGA.CORTA">'EQUIPOS-EVENTOS'!$K$32:$M$32</definedName>
    <definedName name="JERSEY.CICLISMO.RUTA.XC.MANGA.LARGA">'EQUIPOS-EVENTOS'!$K$33:$M$33</definedName>
    <definedName name="JERSEY.ENDURO.MANGA.3_4">'EQUIPOS-EVENTOS'!$K$30:$M$30</definedName>
    <definedName name="JERSEY.ENDURO.MANGA.LARGA">'EQUIPOS-EVENTOS'!$K$29:$M$29</definedName>
    <definedName name="JERSEY.ENDURO.MANGA.TRES.CUARTOS">'EQUIPOS-EVENTOS'!$K$23:$M$23</definedName>
    <definedName name="JERSEY.MAO">'EQUIPOS-EVENTOS'!$K$36:$M$36</definedName>
    <definedName name="JERSEY.PESCA.CON.CIERRE">'EQUIPOS-EVENTOS'!$K$31:$M$31</definedName>
    <definedName name="JERSEY.PESCA.MANGA.LARGA">'EQUIPOS-EVENTOS'!$K$24:$M$24</definedName>
    <definedName name="JERSEY_ENDURO">'EQUIPOS-EVENTOS'!#REF!</definedName>
    <definedName name="JUEGO.DE.PANTS">'EQUIPOS-EVENTOS'!$K$48:$M$48</definedName>
    <definedName name="JUEGO.DE.PANTS._SUDADERA_PANTS">'EQUIPOS-EVENTOS'!#REF!</definedName>
    <definedName name="JUEGO.DE.PANTS.HODDIE.PANTALÓN">'EQUIPOS-EVENTOS'!$K$50:$M$50</definedName>
    <definedName name="JUEGO.DE.PANTS.PANTALÓN.CHAMARRA">'EQUIPOS-EVENTOS'!$K$37:$M$37</definedName>
    <definedName name="JUEGO.DE.PANTS.SUDADERA.Y.PANTALÓN">'EQUIPOS-EVENTOS'!#REF!</definedName>
    <definedName name="JUEGO.DE.PANTS.SUDADERA.Y.PANTS">'EQUIPOS-EVENTOS'!#REF!</definedName>
    <definedName name="JUVENIL">'EQUIPOS-EVENTOS'!$O$15:$O$19</definedName>
    <definedName name="LEGGINS">'EQUIPOS-EVENTOS'!$K$34:$M$34</definedName>
    <definedName name="LEGGINS.RUNNING">'EQUIPOS-EVENTOS'!$K$43:$M$43</definedName>
    <definedName name="LEGGINS.RUNNING.MUJER">'EQUIPOS-EVENTOS'!$K$45:$M$45</definedName>
    <definedName name="LICRA.CORTA.HOMBRE">'EQUIPOS-EVENTOS'!$K$42:$M$42</definedName>
    <definedName name="LICRA.CORTA.MUJER">'EQUIPOS-EVENTOS'!$K$43:$M$43</definedName>
    <definedName name="LICRA.VELOCIDAD.HOMBRE">'EQUIPOS-EVENTOS'!$K$44:$M$44</definedName>
    <definedName name="LIKRA.CORTA">'EQUIPOS-EVENTOS'!$K$33:$M$33</definedName>
    <definedName name="MICROFIBRA.GYM.60cmx40cm">'EQUIPOS-EVENTOS'!$K$62:$M$62</definedName>
    <definedName name="MICROFIBRA.NATACIÓN.1.60mx80cm">'EQUIPOS-EVENTOS'!$K$61:$M$61</definedName>
    <definedName name="MORRAL.CUADRADO">'EQUIPOS-EVENTOS'!$K$42:$M$42</definedName>
    <definedName name="MORRAL.KITS.CUADRADO">'EQUIPOS-EVENTOS'!$K$51:$M$51</definedName>
    <definedName name="MORRAL.KITS.CUADRADO.UNITALLA">'EQUIPOS-EVENTOS'!$K$54:$M$54</definedName>
    <definedName name="MORRAL.KITS.TUBO">'EQUIPOS-EVENTOS'!$K$52:$M$52</definedName>
    <definedName name="MORRAL.KITS.TUBO.UNITALLA">'EQUIPOS-EVENTOS'!$K$55:$M$55</definedName>
    <definedName name="MORRAL.TIRANTES">'EQUIPOS-EVENTOS'!$K$38:$M$38</definedName>
    <definedName name="MORRAL.TUBULAR">'EQUIPOS-EVENTOS'!$K$41:$M$41</definedName>
    <definedName name="MUJER">'EQUIPOS-EVENTOS'!$P$15:$P$19</definedName>
    <definedName name="PALIACATE.55cmx55cm">'EQUIPOS-EVENTOS'!#REF!</definedName>
    <definedName name="PALIACATE.55cmx55cm.UNITALLA">'EQUIPOS-EVENTOS'!$K$56:$M$56</definedName>
    <definedName name="PANTALÓN.PANTS">'EQUIPOS-EVENTOS'!$K$46:$M$46</definedName>
    <definedName name="PLAYERA.C.REDONDO.MANGA.CORTA">'EQUIPOS-EVENTOS'!$K$14:$M$14</definedName>
    <definedName name="PLAYERA.C.REDONDO.MANGA.LARGA">'EQUIPOS-EVENTOS'!$K$15:$M$15</definedName>
    <definedName name="PLAYERA.C.REDONDO.SIN.MANGAS">'EQUIPOS-EVENTOS'!$K$17:$M$17</definedName>
    <definedName name="PLAYERA.CUELLO.REDONDO.MANGA.CORTA">'EQUIPOS-EVENTOS'!$K$14:$M$14</definedName>
    <definedName name="PLAYERA.CUELLO.REDONDO.MANGA.LARGA">'EQUIPOS-EVENTOS'!$K$15:$M$15</definedName>
    <definedName name="PLAYERA.CUELLO.REDONDO.SIN.MANGAS">'EQUIPOS-EVENTOS'!$K$17:$M$17</definedName>
    <definedName name="PLAYERA.CUELLO.V.MANGA.CORTA">'EQUIPOS-EVENTOS'!$K$18:$M$18</definedName>
    <definedName name="PLAYERA.CUELLO.V.MANGA.LARGA">'EQUIPOS-EVENTOS'!$K$19:$M$19</definedName>
    <definedName name="PLAYERA.POLO">'EQUIPOS-EVENTOS'!$K$20:$M$20</definedName>
    <definedName name="PLAYERA.RANGLAN.MANGA.LARGA">'EQUIPOS-EVENTOS'!$K$16:$M$16</definedName>
    <definedName name="PLAYERA.SIN.MANGAS.CROSSTRAINING">'EQUIPOS-EVENTOS'!$K$28:$M$28</definedName>
    <definedName name="PLAYERA_C._REDONDO">'EQUIPOS-EVENTOS'!#REF!</definedName>
    <definedName name="PORTAGAFETES">'EQUIPOS-EVENTOS'!$K$53:$M$53</definedName>
    <definedName name="PORTAGAFETES.MINIMO.25.PIEZAS">'EQUIPOS-EVENTOS'!$K$55:$M$55</definedName>
    <definedName name="PORTAGAFETES_MINIMO.25.PIEZAS">'EQUIPOS-EVENTOS'!$K$63:$M$63</definedName>
    <definedName name="ROMPEVIENTOS">'EQUIPOS-EVENTOS'!#REF!</definedName>
    <definedName name="ROMPEVIENTOS.IMPERMEABLE">'EQUIPOS-EVENTOS'!$K$23:$M$23</definedName>
    <definedName name="SHORT.BASQUETBOL">'EQUIPOS-EVENTOS'!$K$42:$M$42</definedName>
    <definedName name="SHORT.RUNNER">'EQUIPOS-EVENTOS'!$K$37:$M$37</definedName>
    <definedName name="SHORT.RUNNER.CORTO">'EQUIPOS-EVENTOS'!$K$38:$M$38</definedName>
    <definedName name="SHORT.RUNNER.ELITE">'EQUIPOS-EVENTOS'!$K$36:$M$36</definedName>
    <definedName name="SHORT.SOCCER.VOLLEY">'EQUIPOS-EVENTOS'!$K$41:$M$41</definedName>
    <definedName name="SUDADERA">'EQUIPOS-EVENTOS'!#REF!</definedName>
    <definedName name="SUDADERA.CON.GORRO">'EQUIPOS-EVENTOS'!$K$25:$M$25</definedName>
    <definedName name="SUDADERA.CUELLO.REDONDO">'EQUIPOS-EVENTOS'!$K$26:$M$26</definedName>
    <definedName name="SUDADERA.HODDIE">'EQUIPOS-EVENTOS'!$K$21:$M$21</definedName>
    <definedName name="SUDADERA.MEDIO.CIERRE">'EQUIPOS-EVENTOS'!$K$22:$M$22</definedName>
    <definedName name="SUDADERA.SIN.GORRO.ABIERTA">'EQUIPOS-EVENTOS'!$K$27:$M$27</definedName>
    <definedName name="SUDADERA.TRAINNING">'EQUIPOS-EVENTOS'!#REF!</definedName>
    <definedName name="TANK">'EQUIPOS-EVENTOS'!#REF!</definedName>
    <definedName name="TANK.CROSSTRAINING">'EQUIPOS-EVENTOS'!$K$25:$M$25</definedName>
    <definedName name="TANK.CRUZADA">'EQUIPOS-EVENTOS'!$K$26:$M$26</definedName>
    <definedName name="TANK.CRUZADA.SLIM">'EQUIPOS-EVENTOS'!$K$27:$M$27</definedName>
    <definedName name="TANK.ESCOTE.ESPALDA">'EQUIPOS-EVENTOS'!$K$27:$M$27</definedName>
    <definedName name="TANK.OLÍMPICA">'EQUIPOS-EVENTOS'!$K$20:$M$20</definedName>
    <definedName name="TANK.RUNNING">'EQUIPOS-EVENTOS'!$K$24:$M$24</definedName>
    <definedName name="TUBULAR">'EQUIPOS-EVENTOS'!$K$37:$M$37</definedName>
    <definedName name="TUBULAR.BANDANA">'EQUIPOS-EVENTOS'!$K$49:$M$49</definedName>
    <definedName name="TUBULAR.BANDANA.PERROS">'EQUIPOS-EVENTOS'!$K$53:$M$53</definedName>
    <definedName name="TUBULAR.BANDANA.UNITALLA">'EQUIPOS-EVENTOS'!$K$51:$M$51</definedName>
    <definedName name="TUBULAR.CUELLO">'EQUIPOS-EVENTOS'!$K$40:$M$40</definedName>
    <definedName name="TUBULAR.GAJOS">'EQUIPOS-EVENTOS'!$K$50:$M$50</definedName>
    <definedName name="TUBULAR.GAJOS.UNITALLA">'EQUIPOS-EVENTOS'!$K$52:$M$52</definedName>
    <definedName name="UNIFORME.BASQUETBOL._JERSEY_SHORT">'EQUIPOS-EVENTOS'!#REF!</definedName>
    <definedName name="UNIFORME.BASQUETBOL.JERSEY.SHORT">'EQUIPOS-EVENTOS'!$K$49:$M$49</definedName>
    <definedName name="UNIFORME.FUTBOL._PLAYERA_SHORT">'EQUIPOS-EVENTOS'!#REF!</definedName>
    <definedName name="UNIFORME.FUTBOL.PLAYERA.SHORT">'EQUIPOS-EVENTOS'!#REF!</definedName>
    <definedName name="UNIFORME.FUTBOL.PLAYERA.Y.SHORT">'EQUIPOS-EVENTOS'!#REF!</definedName>
    <definedName name="UNIFORME.SOCCER.SHORT.PLAYERA">'EQUIPOS-EVENTOS'!$K$45:$M$45</definedName>
    <definedName name="UNIFORME.SOCCER.VOLLEY.SHORT.PLAYERA">'EQUIPOS-EVENTOS'!$K$47:$M$47</definedName>
    <definedName name="UNIFORME.VOLEIBOL._PLAYERA.SHORT">'EQUIPOS-EVENTOS'!#REF!</definedName>
    <definedName name="UNIFORME.VOLEIBOL._PLAYERA_LIKRA">'EQUIPOS-EVENTOS'!#REF!</definedName>
    <definedName name="UNIFORME.VOLEIBOL._PLAYERA_SHORT">'EQUIPOS-EVENTOS'!#REF!</definedName>
    <definedName name="UNIFORME.VOLEIBOL.PLAYERA.Y.LIKRA">'EQUIPOS-EVENTOS'!#REF!</definedName>
    <definedName name="UNIFORME.VOLEIBOL.PLAYERA.Y.SHORT">'EQUIPOS-EVENTOS'!#REF!</definedName>
    <definedName name="UNIFORME.VOLLEY.LICRA.PLAYERA">'EQUIPOS-EVENTOS'!$K$48:$M$48</definedName>
    <definedName name="UNIFORME.VOLLEY.LIKRA.PLAYERA">'EQUIPOS-EVENTOS'!$K$36:$M$36</definedName>
    <definedName name="UNIFORME.VOLLEY.SHORT.PLAYERA">'EQUIPOS-EVENTOS'!#REF!</definedName>
    <definedName name="VISERA">'EQUIPOS-EVENTOS'!$K$54:$M$54</definedName>
    <definedName name="VISERA.MÍNIMO.25.PIEZAS">'EQUIPOS-EVENTOS'!$K$56:$M$56</definedName>
    <definedName name="VISERA_MÍNIMO.25.PIEZAS">'EQUIPOS-EVENTOS'!$K$56:$M$56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<sst xmlns="http://schemas.openxmlformats.org/spreadsheetml/2006/main" count="199" uniqueCount="87">
  <si>
    <t>CANT.</t>
  </si>
  <si>
    <t>TALLA</t>
  </si>
  <si>
    <t>PERSONALIZADO</t>
  </si>
  <si>
    <t>COTIZACIÓN</t>
  </si>
  <si>
    <t>S</t>
  </si>
  <si>
    <t>M</t>
  </si>
  <si>
    <t>L</t>
  </si>
  <si>
    <t>XL</t>
  </si>
  <si>
    <t>HOMBRE</t>
  </si>
  <si>
    <t>MUJER</t>
  </si>
  <si>
    <t>CORTE</t>
  </si>
  <si>
    <t># PEDIDO</t>
  </si>
  <si>
    <t>PRENDA</t>
  </si>
  <si>
    <t>JUVENIL</t>
  </si>
  <si>
    <t>PLAYERA.CUELLO.V.MANGA.CORTA</t>
  </si>
  <si>
    <t>PLAYERA.CUELLO.V.MANGA.LARGA</t>
  </si>
  <si>
    <t>PLAYERA.POLO</t>
  </si>
  <si>
    <t>JERSEY.ENDURO.MANGA.LARGA</t>
  </si>
  <si>
    <t>SHORT.RUNNER</t>
  </si>
  <si>
    <t>XXL</t>
  </si>
  <si>
    <r>
      <t xml:space="preserve">                                    </t>
    </r>
    <r>
      <rPr>
        <sz val="16"/>
        <color theme="1"/>
        <rFont val="Calibri"/>
        <family val="2"/>
        <scheme val="minor"/>
      </rPr>
      <t>EQUIPOS/EVENTOS</t>
    </r>
  </si>
  <si>
    <t>SHORT.SOCCER.VOLLEY</t>
  </si>
  <si>
    <t>SUDADERA.MEDIO.CIERRE</t>
  </si>
  <si>
    <t>EQUIPO/EVENTO</t>
  </si>
  <si>
    <t># DISEÑO</t>
  </si>
  <si>
    <t>TOTAL</t>
  </si>
  <si>
    <t>ANTICIPO</t>
  </si>
  <si>
    <t>SALDO PENDIENTE</t>
  </si>
  <si>
    <t>PLAYERA.CUELLO.REDONDO.MANGA.CORTA</t>
  </si>
  <si>
    <t>PLAYERA.CUELLO.REDONDO.MANGA.LARGA</t>
  </si>
  <si>
    <t>PLAYERA.CUELLO.REDONDO.SIN.MANGAS</t>
  </si>
  <si>
    <t>ROMPEVIENTOS.IMPERMEABLE</t>
  </si>
  <si>
    <t>TANK.RUNNING</t>
  </si>
  <si>
    <t>TANK.CROSSTRAINING</t>
  </si>
  <si>
    <t>TANK.CRUZADA</t>
  </si>
  <si>
    <t>PLAYERA.SIN.MANGAS.CROSSTRAINING</t>
  </si>
  <si>
    <t>JERSEY.ENDURO.MANGA.3/4</t>
  </si>
  <si>
    <t>JERSEY.PESCA.CON.CIERRE</t>
  </si>
  <si>
    <t>JERSEY.BASQUETBOL</t>
  </si>
  <si>
    <t>JERSEY.BASQUETBOL.DOBLE.VISTA</t>
  </si>
  <si>
    <t>BERMUDA.ENDURO</t>
  </si>
  <si>
    <t>BERMUDA.CROSSTRAINING</t>
  </si>
  <si>
    <t>SHORT.BASQUETBOL</t>
  </si>
  <si>
    <t>LICRA.CORTA.MUJER</t>
  </si>
  <si>
    <t>UNIFORME.VOLLEY.LICRA.PLAYERA</t>
  </si>
  <si>
    <t>UNIFORME.BASQUETBOL.JERSEY.SHORT</t>
  </si>
  <si>
    <t>SUDADERA.HODDIE</t>
  </si>
  <si>
    <t>PANTALÓN.PANTS</t>
  </si>
  <si>
    <t>PLAYERA.RANGLAN.MANGA.LARGA</t>
  </si>
  <si>
    <t>UNIFORME.SOCCER.VOLLEY.SHORT.PLAYERA</t>
  </si>
  <si>
    <t>JUEGO.DE.PANTS.HODDIE.PANTALÓN</t>
  </si>
  <si>
    <t>UNITALLA</t>
  </si>
  <si>
    <t>TUBULAR.BANDANA.UNITALLA</t>
  </si>
  <si>
    <t>TUBULAR.GAJOS.UNITALLA</t>
  </si>
  <si>
    <t>MORRAL.KITS.CUADRADO.UNITALLA</t>
  </si>
  <si>
    <t>MORRAL.KITS.TUBO.UNITALLA</t>
  </si>
  <si>
    <t>PALIACATE.55cmx55cm.UNITALLA</t>
  </si>
  <si>
    <t>KIDS</t>
  </si>
  <si>
    <t>ADULTO</t>
  </si>
  <si>
    <t>PORTAGAFETES.MINIMO.25.PIEZAS</t>
  </si>
  <si>
    <t>JUNIORS</t>
  </si>
  <si>
    <r>
      <t>El tiempo de entrega cuenta a partir de que tenemos DISEÑO APROBADO, TALLAS y ANTICIPO juntos.</t>
    </r>
    <r>
      <rPr>
        <b/>
        <sz val="9"/>
        <color theme="1"/>
        <rFont val="Calibri"/>
        <family val="2"/>
        <scheme val="minor"/>
      </rPr>
      <t xml:space="preserve"> El tiempo regular de entrega para equipos es de 15-20 días hábiles (lun-vie)</t>
    </r>
    <r>
      <rPr>
        <sz val="9"/>
        <color theme="1"/>
        <rFont val="Calibri"/>
        <family val="2"/>
        <scheme val="minor"/>
      </rPr>
      <t>. Consultar fechas de entrega para eventos.</t>
    </r>
  </si>
  <si>
    <t>#</t>
  </si>
  <si>
    <t>TELA</t>
  </si>
  <si>
    <t>PLOTTER MUESTRA</t>
  </si>
  <si>
    <t>Nota para el cliente: Llenar únicamente de aquí para abajo</t>
  </si>
  <si>
    <t>TANK.ESCOTE.ESPALDA</t>
  </si>
  <si>
    <t>JERSEY.CICLISMO.RUTA.XC.MANGA.CORTA</t>
  </si>
  <si>
    <t>JERSEY.CICLISMO.RUTA.XC.MANGA.LARGA</t>
  </si>
  <si>
    <t>JERSEY.MAO</t>
  </si>
  <si>
    <t>SHORT.RUNNER.CORTO</t>
  </si>
  <si>
    <t>LICRA.VELOCIDAD.HOMBRE</t>
  </si>
  <si>
    <t>LEGGINS.RUNNING.MUJER</t>
  </si>
  <si>
    <t>TUBULAR.BANDANA.PERROS</t>
  </si>
  <si>
    <t>BANDANA.FRENTE</t>
  </si>
  <si>
    <t>FRAZADA.1mx1.60m</t>
  </si>
  <si>
    <t>ALMOHADA</t>
  </si>
  <si>
    <t>MICROFIBRA.NATACIÓN.1.60mx80cm</t>
  </si>
  <si>
    <t>MICROFIBRA.GYM.60cmx40cm</t>
  </si>
  <si>
    <t>XS</t>
  </si>
  <si>
    <t>S/M</t>
  </si>
  <si>
    <t>L/XL</t>
  </si>
  <si>
    <t>CUBREBOCAS</t>
  </si>
  <si>
    <t>ASUNCION</t>
  </si>
  <si>
    <t>CARLO</t>
  </si>
  <si>
    <t>BLANCO</t>
  </si>
  <si>
    <t>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</si>
</sst>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i/>
      <u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0" xfId="0" applyProtection="1"/>
    <xf numFmtId="0" fontId="0" fillId="2" borderId="2" xfId="0" applyFill="1" applyBorder="1" applyAlignment="1" applyProtection="1">
      <alignment horizontal="center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5" fontId="13" fillId="5" borderId="1" xfId="0" applyNumberFormat="1" applyFont="1" applyFill="1" applyBorder="1" applyAlignment="1">
      <alignment horizontal="center"/>
    </xf>
    <xf numFmtId="165" fontId="0" fillId="6" borderId="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protection locked="0" hidden="1"/>
    </xf>
    <xf numFmtId="0" fontId="3" fillId="0" borderId="0" xfId="0" applyFont="1" applyFill="1" applyBorder="1" applyAlignment="1" applyProtection="1"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6" fillId="0" borderId="0" xfId="0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center"/>
      <protection locked="0"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protection locked="0" hidden="1"/>
    </xf>
    <xf numFmtId="0" fontId="0" fillId="0" borderId="0" xfId="0" applyAlignment="1" applyProtection="1">
      <protection locked="0" hidden="1"/>
    </xf>
    <xf numFmtId="0" fontId="8" fillId="0" borderId="0" xfId="0" applyFont="1" applyAlignment="1" applyProtection="1">
      <protection locked="0" hidden="1"/>
    </xf>
    <xf numFmtId="0" fontId="8" fillId="0" borderId="0" xfId="0" applyFont="1" applyFill="1" applyBorder="1" applyAlignment="1" applyProtection="1">
      <protection locked="0" hidden="1"/>
    </xf>
    <xf numFmtId="0" fontId="0" fillId="0" borderId="0" xfId="0" applyBorder="1" applyProtection="1"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 applyProtection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Font="1" applyBorder="1" applyAlignment="1" applyProtection="1">
      <alignment horizontal="right"/>
    </xf>
    <xf numFmtId="0" fontId="2" fillId="4" borderId="10" xfId="0" applyFont="1" applyFill="1" applyBorder="1" applyAlignment="1" applyProtection="1">
      <alignment horizontal="right"/>
    </xf>
    <xf numFmtId="0" fontId="0" fillId="4" borderId="10" xfId="0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right"/>
    </xf>
    <xf numFmtId="0" fontId="0" fillId="7" borderId="1" xfId="0" applyFont="1" applyFill="1" applyBorder="1" applyAlignment="1">
      <alignment horizontal="right"/>
    </xf>
    <xf numFmtId="49" fontId="1" fillId="3" borderId="8" xfId="0" applyNumberFormat="1" applyFont="1" applyFill="1" applyBorder="1" applyAlignment="1" applyProtection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00FF00"/>
      <color rgb="FF66FF33"/>
      <color rgb="FF53EB4B"/>
      <color rgb="FF66FF66"/>
      <color rgb="FF5FD75F"/>
      <color rgb="FF33CC33"/>
      <color rgb="FF3399FF"/>
      <color rgb="FF7F8E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114300</xdr:rowOff>
    </xdr:from>
    <xdr:to>
      <xdr:col>2</xdr:col>
      <xdr:colOff>904875</xdr:colOff>
      <xdr:row>4</xdr:row>
      <xdr:rowOff>18007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304800"/>
          <a:ext cx="1228724" cy="475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66676</xdr:colOff>
      <xdr:row>1</xdr:row>
      <xdr:rowOff>114300</xdr:rowOff>
    </xdr:from>
    <xdr:to>
      <xdr:col>2</xdr:col>
      <xdr:colOff>904875</xdr:colOff>
      <xdr:row>4</xdr:row>
      <xdr:rowOff>18007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304800"/>
          <a:ext cx="1228724" cy="475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69850</xdr:colOff>
      <xdr:row>1</xdr:row>
      <xdr:rowOff>6350</xdr:rowOff>
    </xdr:from>
    <xdr:to>
      <xdr:col>29</xdr:col>
      <xdr:colOff>482600</xdr:colOff>
      <xdr:row>11</xdr:row>
      <xdr:rowOff>38100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451600" y="190500"/>
          <a:ext cx="502285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aseline="0">
              <a:solidFill>
                <a:srgbClr val="FF0000"/>
              </a:solidFill>
            </a:rPr>
            <a:t>¿</a:t>
          </a:r>
          <a:r>
            <a:rPr lang="es-MX" sz="1000" baseline="0">
              <a:solidFill>
                <a:srgbClr val="FF0000"/>
              </a:solidFill>
            </a:rPr>
            <a:t>CÓMO LLENAR EL FORMATO?</a:t>
          </a:r>
        </a:p>
        <a:p>
          <a:endParaRPr lang="es-MX" sz="1000" baseline="0">
            <a:solidFill>
              <a:srgbClr val="FF0000"/>
            </a:solidFill>
          </a:endParaRPr>
        </a:p>
        <a:p>
          <a:r>
            <a:rPr lang="es-MX" sz="1000" baseline="0">
              <a:solidFill>
                <a:srgbClr val="FF0000"/>
              </a:solidFill>
            </a:rPr>
            <a:t>1. Introduce el nómbre de tu EQUIPO/EVENTO, el resto del encabezado lo llenamos norotros.</a:t>
          </a:r>
        </a:p>
        <a:p>
          <a:r>
            <a:rPr lang="es-MX" sz="1000" baseline="0">
              <a:solidFill>
                <a:srgbClr val="FF0000"/>
              </a:solidFill>
            </a:rPr>
            <a:t>2. CANTIDAD. Introduce el número de prendas que quieres pedir.</a:t>
          </a:r>
        </a:p>
        <a:p>
          <a:r>
            <a:rPr lang="es-MX" sz="1000" baseline="0">
              <a:solidFill>
                <a:srgbClr val="FF0000"/>
              </a:solidFill>
            </a:rPr>
            <a:t>3. PRENDA. Selecciona la prenda que deseas del menú desplegable.</a:t>
          </a:r>
        </a:p>
        <a:p>
          <a:r>
            <a:rPr lang="es-MX" sz="1000" baseline="0">
              <a:solidFill>
                <a:srgbClr val="FF0000"/>
              </a:solidFill>
            </a:rPr>
            <a:t>4. CORTE. Selecciona un corte disponible del menú desplegable.</a:t>
          </a:r>
        </a:p>
        <a:p>
          <a:r>
            <a:rPr lang="es-MX" sz="1000" baseline="0">
              <a:solidFill>
                <a:srgbClr val="FF0000"/>
              </a:solidFill>
            </a:rPr>
            <a:t>5. TALLA. Selecciona una talla disponible del menú desplegable.</a:t>
          </a:r>
        </a:p>
        <a:p>
          <a:r>
            <a:rPr lang="es-MX" sz="1000" baseline="0">
              <a:solidFill>
                <a:srgbClr val="FF0000"/>
              </a:solidFill>
            </a:rPr>
            <a:t>6. PERSONALIZADO. Introdude el NOMBRE/APODO que llevará cada prenda.</a:t>
          </a:r>
        </a:p>
        <a:p>
          <a:r>
            <a:rPr lang="es-MX" sz="1000" baseline="0">
              <a:solidFill>
                <a:srgbClr val="FF0000"/>
              </a:solidFill>
            </a:rPr>
            <a:t>     </a:t>
          </a:r>
          <a:r>
            <a:rPr lang="es-MX" sz="1000" b="1" baseline="0">
              <a:solidFill>
                <a:schemeClr val="tx1"/>
              </a:solidFill>
            </a:rPr>
            <a:t>(Si no deseas que se imprima nada en la prenda por favor deja la casilla en blanco)</a:t>
          </a:r>
        </a:p>
        <a:p>
          <a:r>
            <a:rPr lang="es-MX" sz="1000" baseline="0">
              <a:solidFill>
                <a:srgbClr val="FF0000"/>
              </a:solidFill>
            </a:rPr>
            <a:t>7. NÚMERO. Introduce el número de jugador (en caso de llevar).</a:t>
          </a:r>
        </a:p>
        <a:p>
          <a:r>
            <a:rPr lang="es-MX" sz="1000" baseline="0">
              <a:solidFill>
                <a:srgbClr val="FF0000"/>
              </a:solidFill>
            </a:rPr>
            <a:t>8. Puedes agregar todos los renglones necesarios pero no modifiques el formato.</a:t>
          </a:r>
          <a:endParaRPr lang="es-MX" sz="1100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tabSelected="1" zoomScaleNormal="100" workbookViewId="0">
      <selection activeCell="C19" sqref="C19"/>
    </sheetView>
  </sheetViews>
  <sheetFormatPr baseColWidth="10" defaultColWidth="11.42578125" defaultRowHeight="15" x14ac:dyDescent="0.25"/>
  <cols>
    <col min="1" max="1" width="2.85546875" style="1" customWidth="1"/>
    <col min="2" max="2" width="5.85546875" style="1" customWidth="1"/>
    <col min="3" max="3" width="34.28515625" style="1" bestFit="1" customWidth="1"/>
    <col min="4" max="4" width="8.140625" style="1" bestFit="1" customWidth="1"/>
    <col min="5" max="5" width="5.7109375" style="1" customWidth="1"/>
    <col min="6" max="6" width="16.42578125" style="1" bestFit="1" customWidth="1"/>
    <col min="7" max="7" width="3.5703125" style="1" bestFit="1" customWidth="1"/>
    <col min="8" max="8" width="14.5703125" style="1" customWidth="1"/>
    <col min="9" max="9" width="7.140625" style="1" customWidth="1"/>
    <col min="10" max="10" width="34.28515625" style="35" hidden="1" customWidth="1"/>
    <col min="11" max="11" width="8.140625" style="35" hidden="1" customWidth="1"/>
    <col min="12" max="13" width="7.5703125" style="35" hidden="1" customWidth="1"/>
    <col min="14" max="14" width="3.42578125" style="35" customWidth="1"/>
    <col min="15" max="15" width="6.85546875" style="35" hidden="1" customWidth="1"/>
    <col min="16" max="16" width="6" style="35" hidden="1" customWidth="1"/>
    <col min="17" max="17" width="7.5703125" style="35" hidden="1" customWidth="1"/>
    <col min="18" max="28" width="4" style="1" customWidth="1"/>
    <col min="29" max="29" width="11.42578125" style="1" bestFit="1" customWidth="1"/>
    <col min="30" max="16384" width="11.42578125" style="1"/>
  </cols>
  <sheetData>
    <row r="1" spans="1:31" x14ac:dyDescent="0.25">
      <c r="A1" s="8"/>
      <c r="B1" s="8"/>
      <c r="C1" s="8"/>
      <c r="D1" s="8"/>
      <c r="E1" s="8"/>
      <c r="F1" s="8"/>
      <c r="G1" s="8"/>
      <c r="H1" s="8"/>
    </row>
    <row r="2" spans="1:31" ht="15" customHeight="1" x14ac:dyDescent="0.25">
      <c r="A2" s="8"/>
      <c r="B2" s="60" t="s">
        <v>20</v>
      </c>
      <c r="C2" s="61"/>
      <c r="D2" s="62"/>
      <c r="E2" s="63"/>
      <c r="F2" s="75" t="s">
        <v>11</v>
      </c>
      <c r="G2" s="76"/>
      <c r="H2" s="27"/>
    </row>
    <row r="3" spans="1:31" ht="15" customHeight="1" x14ac:dyDescent="0.25">
      <c r="A3" s="8"/>
      <c r="B3" s="64"/>
      <c r="C3" s="65"/>
      <c r="D3" s="66"/>
      <c r="E3" s="67"/>
      <c r="F3" s="75" t="s">
        <v>23</v>
      </c>
      <c r="G3" s="76"/>
      <c r="H3" s="27" t="s">
        <v>83</v>
      </c>
    </row>
    <row r="4" spans="1:31" ht="15" customHeight="1" x14ac:dyDescent="0.25">
      <c r="A4" s="8"/>
      <c r="B4" s="64"/>
      <c r="C4" s="65"/>
      <c r="D4" s="66"/>
      <c r="E4" s="67"/>
      <c r="F4" s="75" t="s">
        <v>24</v>
      </c>
      <c r="G4" s="76"/>
      <c r="H4" s="27"/>
    </row>
    <row r="5" spans="1:31" ht="15.75" customHeight="1" x14ac:dyDescent="0.25">
      <c r="A5" s="8"/>
      <c r="B5" s="68"/>
      <c r="C5" s="69"/>
      <c r="D5" s="69"/>
      <c r="E5" s="70"/>
      <c r="F5" s="77" t="s">
        <v>3</v>
      </c>
      <c r="G5" s="76"/>
      <c r="H5" s="28"/>
    </row>
    <row r="6" spans="1:31" x14ac:dyDescent="0.25">
      <c r="A6" s="8"/>
      <c r="B6" s="71" t="s">
        <v>61</v>
      </c>
      <c r="C6" s="72"/>
      <c r="D6" s="72"/>
      <c r="E6" s="72"/>
      <c r="F6" s="78" t="s">
        <v>25</v>
      </c>
      <c r="G6" s="76"/>
      <c r="H6" s="30"/>
    </row>
    <row r="7" spans="1:31" x14ac:dyDescent="0.25">
      <c r="A7" s="8"/>
      <c r="B7" s="73"/>
      <c r="C7" s="74"/>
      <c r="D7" s="74"/>
      <c r="E7" s="74"/>
      <c r="F7" s="79" t="s">
        <v>26</v>
      </c>
      <c r="G7" s="76"/>
      <c r="H7" s="26"/>
      <c r="J7" s="36"/>
      <c r="K7" s="36"/>
      <c r="L7" s="36"/>
      <c r="M7" s="36"/>
      <c r="N7" s="36"/>
      <c r="O7" s="36"/>
      <c r="P7" s="36"/>
      <c r="Q7" s="36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1" ht="15" customHeight="1" x14ac:dyDescent="0.25">
      <c r="A8" s="8"/>
      <c r="B8" s="73"/>
      <c r="C8" s="74"/>
      <c r="D8" s="74"/>
      <c r="E8" s="74"/>
      <c r="F8" s="78" t="s">
        <v>27</v>
      </c>
      <c r="G8" s="76"/>
      <c r="H8" s="29"/>
      <c r="I8" s="2"/>
      <c r="J8" s="37"/>
      <c r="K8" s="38"/>
      <c r="L8" s="39"/>
      <c r="M8" s="39"/>
      <c r="N8" s="39"/>
      <c r="O8" s="39"/>
      <c r="P8" s="39"/>
      <c r="Q8" s="39"/>
      <c r="R8" s="12"/>
      <c r="S8" s="20"/>
      <c r="T8" s="12"/>
      <c r="U8" s="12"/>
      <c r="V8" s="12"/>
      <c r="W8" s="12"/>
      <c r="X8" s="12"/>
      <c r="Y8" s="12"/>
      <c r="Z8" s="12"/>
      <c r="AA8" s="5"/>
      <c r="AB8" s="5"/>
      <c r="AC8" s="19"/>
    </row>
    <row r="9" spans="1:31" ht="15" customHeight="1" x14ac:dyDescent="0.25">
      <c r="B9" s="82" t="s">
        <v>65</v>
      </c>
      <c r="C9" s="83"/>
      <c r="D9" s="83"/>
      <c r="E9" s="83"/>
      <c r="F9" s="80" t="s">
        <v>64</v>
      </c>
      <c r="G9" s="81"/>
      <c r="H9" s="34"/>
      <c r="I9" s="2"/>
      <c r="J9" s="38"/>
      <c r="K9" s="38"/>
      <c r="L9" s="40"/>
      <c r="M9" s="40"/>
      <c r="N9" s="41"/>
      <c r="O9" s="40"/>
      <c r="P9" s="40"/>
      <c r="Q9" s="40"/>
      <c r="R9" s="24"/>
      <c r="S9" s="22"/>
      <c r="T9" s="24"/>
      <c r="U9" s="24"/>
      <c r="V9" s="24"/>
      <c r="W9" s="24"/>
      <c r="X9" s="22"/>
      <c r="Y9" s="24"/>
      <c r="Z9" s="24"/>
      <c r="AA9" s="5"/>
      <c r="AB9" s="5"/>
      <c r="AC9" s="5"/>
    </row>
    <row r="10" spans="1:31" x14ac:dyDescent="0.25">
      <c r="B10" s="7" t="s">
        <v>0</v>
      </c>
      <c r="C10" s="7" t="s">
        <v>12</v>
      </c>
      <c r="D10" s="7" t="s">
        <v>10</v>
      </c>
      <c r="E10" s="7" t="s">
        <v>1</v>
      </c>
      <c r="F10" s="7" t="s">
        <v>2</v>
      </c>
      <c r="G10" s="9" t="s">
        <v>62</v>
      </c>
      <c r="H10" s="9" t="s">
        <v>63</v>
      </c>
      <c r="I10" s="3"/>
      <c r="J10" s="42"/>
      <c r="K10" s="42"/>
      <c r="L10" s="43"/>
      <c r="M10" s="43"/>
      <c r="N10" s="43"/>
      <c r="O10" s="43"/>
      <c r="P10" s="43"/>
      <c r="Q10" s="43"/>
      <c r="R10" s="23"/>
      <c r="S10" s="23"/>
      <c r="T10" s="23"/>
      <c r="U10" s="23"/>
      <c r="V10" s="23"/>
      <c r="W10" s="23"/>
      <c r="X10" s="23"/>
      <c r="Y10" s="23"/>
      <c r="Z10" s="23"/>
      <c r="AA10" s="5"/>
      <c r="AB10" s="5"/>
      <c r="AC10" s="5"/>
    </row>
    <row r="11" spans="1:31" ht="15" customHeight="1" x14ac:dyDescent="0.25">
      <c r="B11" s="15">
        <v>1</v>
      </c>
      <c r="C11" s="15" t="s">
        <v>28</v>
      </c>
      <c r="D11" s="33" t="s">
        <v>13</v>
      </c>
      <c r="E11" s="33">
        <v>14</v>
      </c>
      <c r="F11" s="33" t="s">
        <v>84</v>
      </c>
      <c r="G11" s="33">
        <v>8</v>
      </c>
      <c r="H11" s="14" t="s">
        <v>85</v>
      </c>
      <c r="I11" s="3"/>
      <c r="J11" s="41"/>
      <c r="K11" s="41"/>
      <c r="L11" s="44"/>
      <c r="M11" s="44"/>
      <c r="N11" s="44"/>
      <c r="O11" s="44"/>
      <c r="P11" s="44"/>
      <c r="Q11" s="44"/>
      <c r="R11" s="18"/>
      <c r="S11" s="18"/>
      <c r="T11" s="18"/>
      <c r="U11" s="18"/>
      <c r="V11" s="18"/>
      <c r="W11" s="18"/>
      <c r="X11" s="18"/>
      <c r="Y11" s="18"/>
      <c r="Z11" s="18"/>
      <c r="AA11" s="5"/>
      <c r="AB11" s="5"/>
      <c r="AC11" s="5"/>
    </row>
    <row r="12" spans="1:31" x14ac:dyDescent="0.25">
      <c r="B12" s="15">
        <v>1</v>
      </c>
      <c r="C12" s="15" t="s">
        <v>21</v>
      </c>
      <c r="D12" s="33" t="s">
        <v>13</v>
      </c>
      <c r="E12" s="33">
        <v>12</v>
      </c>
      <c r="F12" s="33" t="s">
        <v>84</v>
      </c>
      <c r="G12" s="33">
        <v>8</v>
      </c>
      <c r="H12" s="14" t="s">
        <v>86</v>
      </c>
      <c r="I12" s="3"/>
      <c r="J12" s="45"/>
      <c r="K12" s="41"/>
      <c r="L12" s="41"/>
      <c r="M12" s="46"/>
      <c r="N12" s="47"/>
      <c r="O12" s="47"/>
      <c r="P12" s="47"/>
      <c r="Q12" s="44"/>
      <c r="R12" s="18"/>
      <c r="S12" s="18"/>
      <c r="T12" s="18"/>
      <c r="U12" s="18"/>
      <c r="V12" s="18"/>
      <c r="W12" s="18"/>
      <c r="X12" s="18"/>
      <c r="Y12" s="18"/>
      <c r="Z12" s="18"/>
      <c r="AA12" s="5"/>
      <c r="AB12" s="5"/>
      <c r="AC12" s="5"/>
    </row>
    <row r="13" spans="1:31" x14ac:dyDescent="0.25">
      <c r="B13" s="15">
        <v>1</v>
      </c>
      <c r="C13" s="15" t="s">
        <v>49</v>
      </c>
      <c r="D13" s="33" t="s">
        <v>13</v>
      </c>
      <c r="E13" s="33">
        <v>14</v>
      </c>
      <c r="F13" s="33" t="s">
        <v>84</v>
      </c>
      <c r="G13" s="33">
        <v>8</v>
      </c>
      <c r="H13" s="14"/>
      <c r="I13" s="3"/>
      <c r="J13" s="48"/>
      <c r="K13" s="49"/>
      <c r="L13" s="49"/>
      <c r="M13" s="49"/>
      <c r="N13" s="47"/>
      <c r="O13" s="47"/>
      <c r="P13" s="47"/>
      <c r="Q13" s="41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25"/>
      <c r="AE13" s="25"/>
    </row>
    <row r="14" spans="1:31" x14ac:dyDescent="0.25">
      <c r="B14" s="15">
        <v>1</v>
      </c>
      <c r="C14" s="15" t="s">
        <v>46</v>
      </c>
      <c r="D14" s="33" t="s">
        <v>13</v>
      </c>
      <c r="E14" s="33">
        <v>14</v>
      </c>
      <c r="F14" s="33" t="s">
        <v>84</v>
      </c>
      <c r="G14" s="33">
        <v>8</v>
      </c>
      <c r="H14" s="14" t="s">
        <v>86</v>
      </c>
      <c r="I14" s="3"/>
      <c r="J14" s="50" t="s">
        <v>28</v>
      </c>
      <c r="K14" s="51" t="s">
        <v>13</v>
      </c>
      <c r="L14" s="51" t="s">
        <v>9</v>
      </c>
      <c r="M14" s="51" t="s">
        <v>8</v>
      </c>
      <c r="N14" s="47"/>
      <c r="O14" s="47" t="s">
        <v>13</v>
      </c>
      <c r="P14" s="47" t="s">
        <v>9</v>
      </c>
      <c r="Q14" s="41" t="s">
        <v>8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25"/>
      <c r="AE14" s="25"/>
    </row>
    <row r="15" spans="1:31" x14ac:dyDescent="0.25">
      <c r="B15" s="15"/>
      <c r="C15" s="15"/>
      <c r="D15" s="33"/>
      <c r="E15" s="33"/>
      <c r="F15" s="33"/>
      <c r="G15" s="33"/>
      <c r="H15" s="14"/>
      <c r="I15" s="2"/>
      <c r="J15" s="50" t="s">
        <v>29</v>
      </c>
      <c r="K15" s="51" t="s">
        <v>13</v>
      </c>
      <c r="L15" s="51" t="s">
        <v>9</v>
      </c>
      <c r="M15" s="51" t="s">
        <v>8</v>
      </c>
      <c r="N15" s="47"/>
      <c r="O15" s="41">
        <v>6</v>
      </c>
      <c r="P15" s="47" t="s">
        <v>79</v>
      </c>
      <c r="Q15" s="47" t="s">
        <v>79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1"/>
      <c r="AD15" s="25"/>
      <c r="AE15" s="25"/>
    </row>
    <row r="16" spans="1:31" x14ac:dyDescent="0.25">
      <c r="B16" s="15"/>
      <c r="C16" s="15"/>
      <c r="D16" s="33"/>
      <c r="E16" s="33"/>
      <c r="F16" s="33"/>
      <c r="G16" s="33"/>
      <c r="H16" s="14"/>
      <c r="I16" s="2"/>
      <c r="J16" s="50" t="s">
        <v>48</v>
      </c>
      <c r="K16" s="51" t="s">
        <v>8</v>
      </c>
      <c r="L16" s="51"/>
      <c r="M16" s="51"/>
      <c r="N16" s="47"/>
      <c r="O16" s="41">
        <v>8</v>
      </c>
      <c r="P16" s="47" t="s">
        <v>4</v>
      </c>
      <c r="Q16" s="47" t="s">
        <v>4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/>
      <c r="AD16" s="25"/>
      <c r="AE16" s="25"/>
    </row>
    <row r="17" spans="2:31" x14ac:dyDescent="0.25">
      <c r="B17" s="15"/>
      <c r="C17" s="15"/>
      <c r="D17" s="33"/>
      <c r="E17" s="33"/>
      <c r="F17" s="33"/>
      <c r="G17" s="33"/>
      <c r="H17" s="14"/>
      <c r="I17" s="2"/>
      <c r="J17" s="50" t="s">
        <v>30</v>
      </c>
      <c r="K17" s="51" t="s">
        <v>13</v>
      </c>
      <c r="L17" s="51" t="s">
        <v>9</v>
      </c>
      <c r="M17" s="51" t="s">
        <v>8</v>
      </c>
      <c r="N17" s="47"/>
      <c r="O17" s="47">
        <v>10</v>
      </c>
      <c r="P17" s="47" t="s">
        <v>5</v>
      </c>
      <c r="Q17" s="47" t="s">
        <v>5</v>
      </c>
      <c r="R17" s="16"/>
      <c r="S17" s="16"/>
      <c r="T17" s="16"/>
      <c r="U17" s="16"/>
      <c r="V17" s="16"/>
      <c r="W17" s="16"/>
      <c r="X17" s="16"/>
      <c r="Y17" s="16"/>
      <c r="Z17" s="16"/>
      <c r="AA17" s="17"/>
      <c r="AB17" s="17"/>
      <c r="AC17" s="21"/>
      <c r="AD17" s="25"/>
      <c r="AE17" s="25"/>
    </row>
    <row r="18" spans="2:31" x14ac:dyDescent="0.25">
      <c r="B18" s="15"/>
      <c r="C18" s="15"/>
      <c r="D18" s="33"/>
      <c r="E18" s="33"/>
      <c r="F18" s="33"/>
      <c r="G18" s="33"/>
      <c r="H18" s="14"/>
      <c r="I18" s="2"/>
      <c r="J18" s="50" t="s">
        <v>14</v>
      </c>
      <c r="K18" s="51" t="s">
        <v>13</v>
      </c>
      <c r="L18" s="51" t="s">
        <v>9</v>
      </c>
      <c r="M18" s="51" t="s">
        <v>8</v>
      </c>
      <c r="N18" s="47"/>
      <c r="O18" s="47">
        <v>12</v>
      </c>
      <c r="P18" s="47" t="s">
        <v>6</v>
      </c>
      <c r="Q18" s="41" t="s">
        <v>6</v>
      </c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  <c r="AC18" s="21"/>
      <c r="AD18" s="25"/>
      <c r="AE18" s="25"/>
    </row>
    <row r="19" spans="2:31" x14ac:dyDescent="0.25">
      <c r="B19" s="15"/>
      <c r="C19" s="15"/>
      <c r="D19" s="33"/>
      <c r="E19" s="33"/>
      <c r="F19" s="33"/>
      <c r="G19" s="33"/>
      <c r="H19" s="14"/>
      <c r="I19" s="2"/>
      <c r="J19" s="50" t="s">
        <v>15</v>
      </c>
      <c r="K19" s="51" t="s">
        <v>13</v>
      </c>
      <c r="L19" s="51" t="s">
        <v>9</v>
      </c>
      <c r="M19" s="51" t="s">
        <v>8</v>
      </c>
      <c r="N19" s="47"/>
      <c r="O19" s="47">
        <v>14</v>
      </c>
      <c r="P19" s="47" t="s">
        <v>7</v>
      </c>
      <c r="Q19" s="41" t="s">
        <v>7</v>
      </c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7"/>
      <c r="AC19" s="21"/>
      <c r="AD19" s="25"/>
      <c r="AE19" s="25"/>
    </row>
    <row r="20" spans="2:31" x14ac:dyDescent="0.25">
      <c r="B20" s="15"/>
      <c r="C20" s="15"/>
      <c r="D20" s="33"/>
      <c r="E20" s="33"/>
      <c r="F20" s="33"/>
      <c r="G20" s="33"/>
      <c r="H20" s="14"/>
      <c r="I20" s="2"/>
      <c r="J20" s="50" t="s">
        <v>16</v>
      </c>
      <c r="K20" s="51" t="s">
        <v>13</v>
      </c>
      <c r="L20" s="51" t="s">
        <v>9</v>
      </c>
      <c r="M20" s="51" t="s">
        <v>8</v>
      </c>
      <c r="N20" s="47"/>
      <c r="O20" s="52"/>
      <c r="P20" s="47"/>
      <c r="Q20" s="41" t="s">
        <v>19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1"/>
      <c r="AD20" s="25"/>
      <c r="AE20" s="25"/>
    </row>
    <row r="21" spans="2:31" x14ac:dyDescent="0.25">
      <c r="B21" s="15"/>
      <c r="C21" s="15"/>
      <c r="D21" s="33"/>
      <c r="E21" s="33"/>
      <c r="F21" s="33"/>
      <c r="G21" s="33"/>
      <c r="H21" s="14"/>
      <c r="I21" s="2"/>
      <c r="J21" s="50" t="s">
        <v>46</v>
      </c>
      <c r="K21" s="51" t="s">
        <v>13</v>
      </c>
      <c r="L21" s="51" t="s">
        <v>9</v>
      </c>
      <c r="M21" s="51" t="s">
        <v>8</v>
      </c>
      <c r="N21" s="47"/>
      <c r="O21" s="52"/>
      <c r="P21" s="47"/>
      <c r="Q21" s="41"/>
      <c r="R21" s="18"/>
      <c r="S21" s="18"/>
      <c r="T21" s="18"/>
      <c r="U21" s="18"/>
      <c r="V21" s="17"/>
      <c r="W21" s="17"/>
      <c r="X21" s="17"/>
      <c r="Y21" s="17"/>
      <c r="Z21" s="17"/>
      <c r="AA21" s="19"/>
      <c r="AB21" s="19"/>
      <c r="AC21" s="19"/>
    </row>
    <row r="22" spans="2:31" x14ac:dyDescent="0.25">
      <c r="B22" s="15"/>
      <c r="C22" s="15"/>
      <c r="D22" s="33"/>
      <c r="E22" s="33"/>
      <c r="F22" s="33"/>
      <c r="G22" s="33"/>
      <c r="H22" s="14"/>
      <c r="I22" s="2"/>
      <c r="J22" s="50" t="s">
        <v>22</v>
      </c>
      <c r="K22" s="51" t="s">
        <v>9</v>
      </c>
      <c r="L22" s="51" t="s">
        <v>8</v>
      </c>
      <c r="M22" s="51"/>
      <c r="N22" s="53"/>
      <c r="O22" s="53"/>
      <c r="P22" s="53"/>
      <c r="Q22" s="53"/>
      <c r="R22" s="10"/>
      <c r="S22" s="10"/>
      <c r="T22" s="10"/>
      <c r="U22" s="10"/>
      <c r="V22" s="10"/>
      <c r="W22" s="10"/>
      <c r="X22" s="10"/>
      <c r="Y22" s="10"/>
      <c r="Z22" s="10"/>
      <c r="AA22" s="2"/>
      <c r="AB22" s="2"/>
    </row>
    <row r="23" spans="2:31" x14ac:dyDescent="0.25">
      <c r="B23" s="15"/>
      <c r="C23" s="15"/>
      <c r="D23" s="33"/>
      <c r="E23" s="33"/>
      <c r="F23" s="33"/>
      <c r="G23" s="33"/>
      <c r="H23" s="14"/>
      <c r="I23" s="2"/>
      <c r="J23" s="50" t="s">
        <v>31</v>
      </c>
      <c r="K23" s="51" t="s">
        <v>9</v>
      </c>
      <c r="L23" s="51" t="s">
        <v>8</v>
      </c>
      <c r="M23" s="51"/>
      <c r="N23" s="53"/>
      <c r="O23" s="53"/>
      <c r="P23" s="53"/>
      <c r="Q23" s="53"/>
      <c r="R23" s="10"/>
      <c r="S23" s="10"/>
      <c r="T23" s="10"/>
      <c r="U23" s="10"/>
      <c r="V23" s="10"/>
      <c r="W23" s="2"/>
      <c r="X23" s="2"/>
      <c r="Y23" s="2"/>
      <c r="Z23" s="2"/>
      <c r="AA23" s="2"/>
      <c r="AB23" s="2"/>
    </row>
    <row r="24" spans="2:31" x14ac:dyDescent="0.25">
      <c r="B24" s="15"/>
      <c r="C24" s="15"/>
      <c r="D24" s="33"/>
      <c r="E24" s="33"/>
      <c r="F24" s="33"/>
      <c r="G24" s="33"/>
      <c r="H24" s="14"/>
      <c r="I24" s="2"/>
      <c r="J24" s="50" t="s">
        <v>32</v>
      </c>
      <c r="K24" s="51" t="s">
        <v>13</v>
      </c>
      <c r="L24" s="51" t="s">
        <v>9</v>
      </c>
      <c r="M24" s="51" t="s">
        <v>8</v>
      </c>
      <c r="N24" s="54"/>
      <c r="O24" s="54"/>
      <c r="P24" s="54"/>
      <c r="Q24" s="54"/>
      <c r="R24" s="10"/>
      <c r="S24" s="10"/>
      <c r="T24" s="10"/>
      <c r="U24" s="10"/>
      <c r="V24" s="10"/>
      <c r="W24" s="2"/>
      <c r="X24" s="2"/>
      <c r="Y24" s="2"/>
      <c r="Z24" s="2"/>
      <c r="AA24" s="2"/>
      <c r="AB24" s="2"/>
    </row>
    <row r="25" spans="2:31" x14ac:dyDescent="0.25">
      <c r="B25" s="15"/>
      <c r="C25" s="15"/>
      <c r="D25" s="33"/>
      <c r="E25" s="33"/>
      <c r="F25" s="33"/>
      <c r="G25" s="33"/>
      <c r="H25" s="14"/>
      <c r="I25" s="2"/>
      <c r="J25" s="50" t="s">
        <v>33</v>
      </c>
      <c r="K25" s="51" t="s">
        <v>9</v>
      </c>
      <c r="L25" s="51"/>
      <c r="M25" s="51"/>
      <c r="N25" s="55"/>
      <c r="O25" s="55"/>
      <c r="P25" s="55"/>
      <c r="Q25" s="55"/>
      <c r="R25" s="11"/>
      <c r="S25" s="11"/>
      <c r="T25" s="11"/>
      <c r="U25" s="11"/>
      <c r="V25" s="10"/>
      <c r="W25" s="2"/>
      <c r="X25" s="2"/>
      <c r="Y25" s="2"/>
      <c r="Z25" s="2"/>
      <c r="AA25" s="2"/>
      <c r="AB25" s="2"/>
    </row>
    <row r="26" spans="2:31" x14ac:dyDescent="0.25">
      <c r="B26" s="15"/>
      <c r="C26" s="15"/>
      <c r="D26" s="33"/>
      <c r="E26" s="33"/>
      <c r="F26" s="33"/>
      <c r="G26" s="33"/>
      <c r="H26" s="14"/>
      <c r="I26" s="2"/>
      <c r="J26" s="50" t="s">
        <v>34</v>
      </c>
      <c r="K26" s="51" t="s">
        <v>9</v>
      </c>
      <c r="L26" s="51"/>
      <c r="M26" s="51"/>
      <c r="N26" s="55"/>
      <c r="O26" s="55"/>
      <c r="P26" s="55"/>
      <c r="Q26" s="55"/>
      <c r="R26" s="11"/>
      <c r="S26" s="11"/>
      <c r="T26" s="11"/>
      <c r="U26" s="11"/>
      <c r="V26" s="10"/>
      <c r="W26" s="2"/>
      <c r="X26" s="2"/>
      <c r="Y26" s="2"/>
      <c r="Z26" s="2"/>
      <c r="AA26" s="2"/>
      <c r="AB26" s="2"/>
    </row>
    <row r="27" spans="2:31" x14ac:dyDescent="0.25">
      <c r="B27" s="15"/>
      <c r="C27" s="15"/>
      <c r="D27" s="33"/>
      <c r="E27" s="33"/>
      <c r="F27" s="33"/>
      <c r="G27" s="33"/>
      <c r="H27" s="14"/>
      <c r="I27" s="2"/>
      <c r="J27" s="50" t="s">
        <v>66</v>
      </c>
      <c r="K27" s="51" t="s">
        <v>9</v>
      </c>
      <c r="L27" s="51"/>
      <c r="M27" s="51"/>
      <c r="N27" s="56"/>
      <c r="O27" s="56"/>
      <c r="P27" s="56"/>
      <c r="Q27" s="56"/>
      <c r="R27" s="13"/>
      <c r="S27" s="12"/>
      <c r="T27" s="10"/>
      <c r="U27" s="10"/>
      <c r="V27" s="10"/>
      <c r="W27" s="2"/>
      <c r="X27" s="2"/>
      <c r="Y27" s="2"/>
      <c r="Z27" s="2"/>
      <c r="AA27" s="2"/>
      <c r="AB27" s="2"/>
    </row>
    <row r="28" spans="2:31" x14ac:dyDescent="0.25">
      <c r="B28" s="15"/>
      <c r="C28" s="15"/>
      <c r="D28" s="33"/>
      <c r="E28" s="33"/>
      <c r="F28" s="33"/>
      <c r="G28" s="33"/>
      <c r="H28" s="14"/>
      <c r="I28" s="2"/>
      <c r="J28" s="50" t="s">
        <v>35</v>
      </c>
      <c r="K28" s="51" t="s">
        <v>8</v>
      </c>
      <c r="L28" s="51"/>
      <c r="M28" s="51"/>
      <c r="N28" s="56"/>
      <c r="O28" s="56"/>
      <c r="P28" s="56"/>
      <c r="Q28" s="56"/>
      <c r="R28" s="12"/>
      <c r="S28" s="12"/>
      <c r="T28" s="10"/>
      <c r="U28" s="10"/>
      <c r="V28" s="10"/>
      <c r="W28" s="2"/>
      <c r="X28" s="2"/>
      <c r="Y28" s="2"/>
      <c r="Z28" s="2"/>
      <c r="AA28" s="2"/>
      <c r="AB28" s="2"/>
    </row>
    <row r="29" spans="2:31" x14ac:dyDescent="0.25">
      <c r="B29" s="15"/>
      <c r="C29" s="15"/>
      <c r="D29" s="33"/>
      <c r="E29" s="33"/>
      <c r="F29" s="33"/>
      <c r="G29" s="33"/>
      <c r="H29" s="14"/>
      <c r="I29" s="2"/>
      <c r="J29" s="50" t="s">
        <v>17</v>
      </c>
      <c r="K29" s="51" t="s">
        <v>13</v>
      </c>
      <c r="L29" s="51" t="s">
        <v>9</v>
      </c>
      <c r="M29" s="51" t="s">
        <v>8</v>
      </c>
      <c r="N29" s="56"/>
      <c r="O29" s="56"/>
      <c r="P29" s="56"/>
      <c r="Q29" s="56"/>
      <c r="R29" s="12"/>
      <c r="S29" s="12"/>
      <c r="T29" s="10"/>
      <c r="U29" s="10"/>
      <c r="V29" s="10"/>
      <c r="W29" s="2"/>
      <c r="X29" s="2"/>
      <c r="Y29" s="2"/>
      <c r="Z29" s="2"/>
      <c r="AA29" s="2"/>
      <c r="AB29" s="2"/>
    </row>
    <row r="30" spans="2:31" x14ac:dyDescent="0.25">
      <c r="B30" s="15"/>
      <c r="C30" s="15"/>
      <c r="D30" s="33"/>
      <c r="E30" s="33"/>
      <c r="F30" s="33"/>
      <c r="G30" s="33"/>
      <c r="H30" s="14"/>
      <c r="I30" s="2"/>
      <c r="J30" s="50" t="s">
        <v>36</v>
      </c>
      <c r="K30" s="51" t="s">
        <v>13</v>
      </c>
      <c r="L30" s="51" t="s">
        <v>9</v>
      </c>
      <c r="M30" s="51" t="s">
        <v>8</v>
      </c>
      <c r="N30" s="56"/>
      <c r="O30" s="56"/>
      <c r="P30" s="56"/>
      <c r="Q30" s="56"/>
      <c r="R30" s="12"/>
      <c r="S30" s="12"/>
      <c r="T30" s="10"/>
      <c r="U30" s="10"/>
      <c r="V30" s="10"/>
      <c r="W30" s="2"/>
      <c r="X30" s="2"/>
      <c r="Y30" s="2"/>
      <c r="Z30" s="2"/>
      <c r="AA30" s="2"/>
      <c r="AB30" s="2"/>
    </row>
    <row r="31" spans="2:31" x14ac:dyDescent="0.25">
      <c r="B31" s="15"/>
      <c r="C31" s="15"/>
      <c r="D31" s="33"/>
      <c r="E31" s="33"/>
      <c r="F31" s="33"/>
      <c r="G31" s="33"/>
      <c r="H31" s="14"/>
      <c r="I31" s="2"/>
      <c r="J31" s="50" t="s">
        <v>37</v>
      </c>
      <c r="K31" s="51" t="s">
        <v>9</v>
      </c>
      <c r="L31" s="51" t="s">
        <v>8</v>
      </c>
      <c r="M31" s="51"/>
      <c r="N31" s="56"/>
      <c r="O31" s="56"/>
      <c r="P31" s="56"/>
      <c r="Q31" s="56"/>
      <c r="R31" s="12"/>
      <c r="S31" s="12"/>
      <c r="T31" s="10"/>
      <c r="U31" s="10"/>
      <c r="V31" s="10"/>
      <c r="W31" s="2"/>
      <c r="X31" s="2"/>
      <c r="Y31" s="2"/>
      <c r="Z31" s="2"/>
      <c r="AA31" s="2"/>
      <c r="AB31" s="2"/>
    </row>
    <row r="32" spans="2:31" x14ac:dyDescent="0.25">
      <c r="B32" s="15"/>
      <c r="C32" s="15"/>
      <c r="D32" s="33"/>
      <c r="E32" s="33"/>
      <c r="F32" s="33"/>
      <c r="G32" s="33"/>
      <c r="H32" s="14"/>
      <c r="I32" s="2"/>
      <c r="J32" s="50" t="s">
        <v>67</v>
      </c>
      <c r="K32" s="51" t="s">
        <v>9</v>
      </c>
      <c r="L32" s="51" t="s">
        <v>8</v>
      </c>
      <c r="M32" s="51"/>
      <c r="N32" s="56"/>
      <c r="O32" s="56"/>
      <c r="P32" s="56"/>
      <c r="Q32" s="56"/>
      <c r="R32" s="12"/>
      <c r="S32" s="12"/>
      <c r="T32" s="10"/>
      <c r="U32" s="10"/>
      <c r="V32" s="10"/>
      <c r="W32" s="2"/>
      <c r="X32" s="2"/>
      <c r="Y32" s="2"/>
      <c r="Z32" s="2"/>
      <c r="AA32" s="2"/>
      <c r="AB32" s="2"/>
    </row>
    <row r="33" spans="2:28" x14ac:dyDescent="0.25">
      <c r="B33" s="15"/>
      <c r="C33" s="15"/>
      <c r="D33" s="33"/>
      <c r="E33" s="33"/>
      <c r="F33" s="33"/>
      <c r="G33" s="33"/>
      <c r="H33" s="14"/>
      <c r="I33" s="2"/>
      <c r="J33" s="50" t="s">
        <v>68</v>
      </c>
      <c r="K33" s="51" t="s">
        <v>9</v>
      </c>
      <c r="L33" s="51" t="s">
        <v>8</v>
      </c>
      <c r="M33" s="51"/>
      <c r="N33" s="56"/>
      <c r="O33" s="56"/>
      <c r="P33" s="56"/>
      <c r="Q33" s="56"/>
      <c r="R33" s="12"/>
      <c r="S33" s="12"/>
      <c r="T33" s="10"/>
      <c r="U33" s="10"/>
      <c r="V33" s="10"/>
      <c r="W33" s="2"/>
      <c r="X33" s="2"/>
      <c r="Y33" s="2"/>
      <c r="Z33" s="2"/>
      <c r="AA33" s="2"/>
      <c r="AB33" s="2"/>
    </row>
    <row r="34" spans="2:28" x14ac:dyDescent="0.25">
      <c r="B34" s="15"/>
      <c r="C34" s="15"/>
      <c r="D34" s="33"/>
      <c r="E34" s="33"/>
      <c r="F34" s="33"/>
      <c r="G34" s="33"/>
      <c r="H34" s="14"/>
      <c r="J34" s="50" t="s">
        <v>38</v>
      </c>
      <c r="K34" s="51" t="s">
        <v>13</v>
      </c>
      <c r="L34" s="51" t="s">
        <v>9</v>
      </c>
      <c r="M34" s="51" t="s">
        <v>8</v>
      </c>
      <c r="N34" s="55"/>
      <c r="O34" s="55"/>
      <c r="P34" s="55"/>
      <c r="Q34" s="55"/>
      <c r="R34" s="11"/>
      <c r="S34" s="11"/>
      <c r="T34" s="11"/>
      <c r="U34" s="11"/>
      <c r="V34" s="11"/>
    </row>
    <row r="35" spans="2:28" x14ac:dyDescent="0.25">
      <c r="B35" s="15"/>
      <c r="C35" s="15"/>
      <c r="D35" s="33"/>
      <c r="E35" s="33"/>
      <c r="F35" s="33"/>
      <c r="G35" s="33"/>
      <c r="H35" s="14"/>
      <c r="J35" s="50" t="s">
        <v>39</v>
      </c>
      <c r="K35" s="50" t="s">
        <v>13</v>
      </c>
      <c r="L35" s="51" t="s">
        <v>9</v>
      </c>
      <c r="M35" s="50" t="s">
        <v>8</v>
      </c>
      <c r="N35" s="54"/>
      <c r="O35" s="54"/>
      <c r="P35" s="54"/>
      <c r="Q35" s="54"/>
      <c r="R35" s="11"/>
    </row>
    <row r="36" spans="2:28" x14ac:dyDescent="0.25">
      <c r="B36" s="15"/>
      <c r="C36" s="15"/>
      <c r="D36" s="33"/>
      <c r="E36" s="33"/>
      <c r="F36" s="33"/>
      <c r="G36" s="33"/>
      <c r="H36" s="14"/>
      <c r="J36" s="50" t="s">
        <v>69</v>
      </c>
      <c r="K36" s="50" t="s">
        <v>8</v>
      </c>
      <c r="L36" s="50"/>
      <c r="M36" s="50"/>
      <c r="N36" s="54"/>
      <c r="O36" s="54"/>
      <c r="P36" s="54"/>
      <c r="Q36" s="54"/>
      <c r="R36" s="11"/>
    </row>
    <row r="37" spans="2:28" x14ac:dyDescent="0.25">
      <c r="B37" s="15"/>
      <c r="C37" s="15"/>
      <c r="D37" s="33"/>
      <c r="E37" s="33"/>
      <c r="F37" s="33"/>
      <c r="G37" s="33"/>
      <c r="H37" s="14"/>
      <c r="J37" s="50" t="s">
        <v>18</v>
      </c>
      <c r="K37" s="50" t="s">
        <v>13</v>
      </c>
      <c r="L37" s="51" t="s">
        <v>9</v>
      </c>
      <c r="M37" s="50" t="s">
        <v>8</v>
      </c>
      <c r="N37" s="54"/>
      <c r="O37" s="54"/>
      <c r="P37" s="54"/>
      <c r="Q37" s="54"/>
      <c r="R37" s="11"/>
    </row>
    <row r="38" spans="2:28" x14ac:dyDescent="0.25">
      <c r="B38" s="15"/>
      <c r="C38" s="15"/>
      <c r="D38" s="33"/>
      <c r="E38" s="33"/>
      <c r="F38" s="33"/>
      <c r="G38" s="33"/>
      <c r="H38" s="14"/>
      <c r="J38" s="50" t="s">
        <v>70</v>
      </c>
      <c r="K38" s="50" t="s">
        <v>8</v>
      </c>
      <c r="L38" s="50"/>
      <c r="M38" s="50"/>
    </row>
    <row r="39" spans="2:28" x14ac:dyDescent="0.25">
      <c r="B39" s="15"/>
      <c r="C39" s="15"/>
      <c r="D39" s="33"/>
      <c r="E39" s="33"/>
      <c r="F39" s="33"/>
      <c r="G39" s="33"/>
      <c r="H39" s="14"/>
      <c r="J39" s="50" t="s">
        <v>40</v>
      </c>
      <c r="K39" s="50" t="s">
        <v>8</v>
      </c>
      <c r="L39" s="50"/>
      <c r="M39" s="50"/>
    </row>
    <row r="40" spans="2:28" x14ac:dyDescent="0.25">
      <c r="B40" s="15"/>
      <c r="C40" s="15"/>
      <c r="D40" s="33"/>
      <c r="E40" s="33"/>
      <c r="F40" s="33"/>
      <c r="G40" s="33"/>
      <c r="H40" s="14"/>
      <c r="J40" s="50" t="s">
        <v>41</v>
      </c>
      <c r="K40" s="50" t="s">
        <v>8</v>
      </c>
      <c r="L40" s="50"/>
      <c r="M40" s="50"/>
    </row>
    <row r="41" spans="2:28" x14ac:dyDescent="0.25">
      <c r="B41" s="15"/>
      <c r="C41" s="15"/>
      <c r="D41" s="33"/>
      <c r="E41" s="33"/>
      <c r="F41" s="33"/>
      <c r="G41" s="33"/>
      <c r="H41" s="14"/>
      <c r="J41" s="50" t="s">
        <v>21</v>
      </c>
      <c r="K41" s="50" t="s">
        <v>13</v>
      </c>
      <c r="L41" s="50" t="s">
        <v>9</v>
      </c>
      <c r="M41" s="50" t="s">
        <v>8</v>
      </c>
    </row>
    <row r="42" spans="2:28" x14ac:dyDescent="0.25">
      <c r="B42" s="15"/>
      <c r="C42" s="15"/>
      <c r="D42" s="33"/>
      <c r="E42" s="33"/>
      <c r="F42" s="33"/>
      <c r="G42" s="33"/>
      <c r="H42" s="14"/>
      <c r="J42" s="50" t="s">
        <v>42</v>
      </c>
      <c r="K42" s="50" t="s">
        <v>13</v>
      </c>
      <c r="L42" s="50" t="s">
        <v>9</v>
      </c>
      <c r="M42" s="50" t="s">
        <v>8</v>
      </c>
    </row>
    <row r="43" spans="2:28" x14ac:dyDescent="0.25">
      <c r="B43" s="15"/>
      <c r="C43" s="15"/>
      <c r="D43" s="33"/>
      <c r="E43" s="33"/>
      <c r="F43" s="33"/>
      <c r="G43" s="33"/>
      <c r="H43" s="14"/>
      <c r="J43" s="50" t="s">
        <v>43</v>
      </c>
      <c r="K43" s="50" t="s">
        <v>13</v>
      </c>
      <c r="L43" s="50" t="s">
        <v>9</v>
      </c>
      <c r="M43" s="50"/>
    </row>
    <row r="44" spans="2:28" x14ac:dyDescent="0.25">
      <c r="B44" s="15"/>
      <c r="C44" s="15"/>
      <c r="D44" s="33"/>
      <c r="E44" s="33"/>
      <c r="F44" s="33"/>
      <c r="G44" s="33"/>
      <c r="H44" s="14"/>
      <c r="J44" s="50" t="s">
        <v>71</v>
      </c>
      <c r="K44" s="50" t="s">
        <v>13</v>
      </c>
      <c r="L44" s="50" t="s">
        <v>8</v>
      </c>
      <c r="M44" s="50"/>
    </row>
    <row r="45" spans="2:28" x14ac:dyDescent="0.25">
      <c r="B45" s="15"/>
      <c r="C45" s="15"/>
      <c r="D45" s="33"/>
      <c r="E45" s="33"/>
      <c r="F45" s="33"/>
      <c r="G45" s="33"/>
      <c r="H45" s="14"/>
      <c r="J45" s="50" t="s">
        <v>72</v>
      </c>
      <c r="K45" s="50" t="s">
        <v>13</v>
      </c>
      <c r="L45" s="50" t="s">
        <v>9</v>
      </c>
      <c r="M45" s="50"/>
    </row>
    <row r="46" spans="2:28" x14ac:dyDescent="0.25">
      <c r="B46" s="15"/>
      <c r="C46" s="15"/>
      <c r="D46" s="33"/>
      <c r="E46" s="33"/>
      <c r="F46" s="33"/>
      <c r="G46" s="33"/>
      <c r="H46" s="14"/>
      <c r="J46" s="50" t="s">
        <v>47</v>
      </c>
      <c r="K46" s="50" t="s">
        <v>13</v>
      </c>
      <c r="L46" s="50" t="s">
        <v>9</v>
      </c>
      <c r="M46" s="50" t="s">
        <v>8</v>
      </c>
    </row>
    <row r="47" spans="2:28" ht="15" customHeight="1" x14ac:dyDescent="0.25">
      <c r="B47" s="16"/>
      <c r="C47" s="16"/>
      <c r="D47" s="31"/>
      <c r="E47" s="31"/>
      <c r="F47" s="31"/>
      <c r="G47" s="31"/>
      <c r="H47" s="32"/>
      <c r="I47" s="6"/>
      <c r="J47" s="50" t="s">
        <v>49</v>
      </c>
      <c r="K47" s="50" t="s">
        <v>13</v>
      </c>
      <c r="L47" s="50" t="s">
        <v>9</v>
      </c>
      <c r="M47" s="50" t="s">
        <v>8</v>
      </c>
      <c r="N47" s="57"/>
      <c r="O47" s="57"/>
      <c r="P47" s="57"/>
      <c r="Q47" s="5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28" ht="15" customHeight="1" x14ac:dyDescent="0.25">
      <c r="B48" s="16"/>
      <c r="C48" s="16"/>
      <c r="D48" s="31"/>
      <c r="E48" s="31"/>
      <c r="F48" s="31"/>
      <c r="G48" s="31"/>
      <c r="H48" s="32"/>
      <c r="I48" s="6"/>
      <c r="J48" s="50" t="s">
        <v>44</v>
      </c>
      <c r="K48" s="50" t="s">
        <v>13</v>
      </c>
      <c r="L48" s="50" t="s">
        <v>9</v>
      </c>
      <c r="M48" s="50"/>
      <c r="N48" s="57"/>
      <c r="O48" s="57"/>
      <c r="P48" s="57"/>
      <c r="Q48" s="5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28" ht="15" customHeight="1" x14ac:dyDescent="0.25">
      <c r="B49" s="16"/>
      <c r="C49" s="16"/>
      <c r="D49" s="31"/>
      <c r="E49" s="31"/>
      <c r="F49" s="31"/>
      <c r="G49" s="31"/>
      <c r="H49" s="32"/>
      <c r="I49" s="6"/>
      <c r="J49" s="50" t="s">
        <v>45</v>
      </c>
      <c r="K49" s="50" t="s">
        <v>13</v>
      </c>
      <c r="L49" s="50" t="s">
        <v>9</v>
      </c>
      <c r="M49" s="50" t="s">
        <v>8</v>
      </c>
      <c r="N49" s="57"/>
      <c r="O49" s="57"/>
      <c r="P49" s="57"/>
      <c r="Q49" s="5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x14ac:dyDescent="0.25">
      <c r="B50" s="16"/>
      <c r="C50" s="16"/>
      <c r="D50" s="31"/>
      <c r="E50" s="31"/>
      <c r="F50" s="31"/>
      <c r="G50" s="31"/>
      <c r="H50" s="32"/>
      <c r="I50" s="6"/>
      <c r="J50" s="50" t="s">
        <v>50</v>
      </c>
      <c r="K50" s="50" t="s">
        <v>13</v>
      </c>
      <c r="L50" s="50" t="s">
        <v>9</v>
      </c>
      <c r="M50" s="50" t="s">
        <v>8</v>
      </c>
      <c r="N50" s="57"/>
      <c r="O50" s="57"/>
      <c r="P50" s="57"/>
      <c r="Q50" s="5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28" ht="15" customHeight="1" x14ac:dyDescent="0.25">
      <c r="B51" s="16"/>
      <c r="C51" s="16"/>
      <c r="D51" s="31"/>
      <c r="E51" s="31"/>
      <c r="F51" s="31"/>
      <c r="G51" s="31"/>
      <c r="H51" s="32"/>
      <c r="I51" s="6"/>
      <c r="J51" s="50" t="s">
        <v>52</v>
      </c>
      <c r="K51" s="50" t="s">
        <v>51</v>
      </c>
      <c r="L51" s="50"/>
      <c r="M51" s="50"/>
      <c r="N51" s="57"/>
      <c r="O51" s="57"/>
      <c r="P51" s="57"/>
      <c r="Q51" s="5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x14ac:dyDescent="0.25">
      <c r="B52" s="16"/>
      <c r="C52" s="16"/>
      <c r="D52" s="31"/>
      <c r="E52" s="31"/>
      <c r="F52" s="31"/>
      <c r="G52" s="31"/>
      <c r="H52" s="32"/>
      <c r="I52" s="6"/>
      <c r="J52" s="50" t="s">
        <v>53</v>
      </c>
      <c r="K52" s="50" t="s">
        <v>51</v>
      </c>
      <c r="L52" s="50"/>
      <c r="M52" s="50"/>
      <c r="N52" s="57"/>
      <c r="O52" s="57"/>
      <c r="P52" s="57"/>
      <c r="Q52" s="5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x14ac:dyDescent="0.25">
      <c r="B53" s="16"/>
      <c r="C53" s="16"/>
      <c r="D53" s="31"/>
      <c r="E53" s="31"/>
      <c r="F53" s="31"/>
      <c r="G53" s="31"/>
      <c r="H53" s="32"/>
      <c r="I53" s="6"/>
      <c r="J53" s="50" t="s">
        <v>73</v>
      </c>
      <c r="K53" s="50" t="s">
        <v>79</v>
      </c>
      <c r="L53" s="50" t="s">
        <v>80</v>
      </c>
      <c r="M53" s="50" t="s">
        <v>81</v>
      </c>
      <c r="N53" s="57"/>
      <c r="O53" s="57"/>
      <c r="P53" s="57"/>
      <c r="Q53" s="5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x14ac:dyDescent="0.25">
      <c r="B54" s="16"/>
      <c r="C54" s="16"/>
      <c r="D54" s="31"/>
      <c r="E54" s="31"/>
      <c r="F54" s="31"/>
      <c r="G54" s="31"/>
      <c r="H54" s="32"/>
      <c r="I54" s="6"/>
      <c r="J54" s="50" t="s">
        <v>54</v>
      </c>
      <c r="K54" s="50" t="s">
        <v>51</v>
      </c>
      <c r="L54" s="50"/>
      <c r="M54" s="50"/>
      <c r="N54" s="57"/>
      <c r="O54" s="57"/>
      <c r="P54" s="57"/>
      <c r="Q54" s="5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x14ac:dyDescent="0.25">
      <c r="B55" s="16"/>
      <c r="C55" s="16"/>
      <c r="D55" s="31"/>
      <c r="E55" s="31"/>
      <c r="F55" s="31"/>
      <c r="G55" s="31"/>
      <c r="H55" s="32"/>
      <c r="J55" s="50" t="s">
        <v>55</v>
      </c>
      <c r="K55" s="50" t="s">
        <v>51</v>
      </c>
      <c r="L55" s="50"/>
      <c r="M55" s="50"/>
    </row>
    <row r="56" spans="2:28" x14ac:dyDescent="0.25">
      <c r="B56" s="16"/>
      <c r="C56" s="16"/>
      <c r="D56" s="31"/>
      <c r="E56" s="31"/>
      <c r="F56" s="31"/>
      <c r="G56" s="31"/>
      <c r="H56" s="32"/>
      <c r="J56" s="50" t="s">
        <v>56</v>
      </c>
      <c r="K56" s="50" t="s">
        <v>51</v>
      </c>
      <c r="L56" s="50"/>
      <c r="M56" s="50"/>
    </row>
    <row r="57" spans="2:28" x14ac:dyDescent="0.25">
      <c r="B57" s="16"/>
      <c r="C57" s="16"/>
      <c r="D57" s="31"/>
      <c r="E57" s="31"/>
      <c r="F57" s="31"/>
      <c r="G57" s="31"/>
      <c r="H57" s="32"/>
      <c r="J57" s="50" t="s">
        <v>74</v>
      </c>
      <c r="K57" s="50" t="s">
        <v>51</v>
      </c>
      <c r="L57" s="50"/>
      <c r="M57" s="50"/>
    </row>
    <row r="58" spans="2:28" x14ac:dyDescent="0.25">
      <c r="B58" s="16"/>
      <c r="C58" s="16"/>
      <c r="D58" s="31"/>
      <c r="E58" s="31"/>
      <c r="F58" s="31"/>
      <c r="G58" s="31"/>
      <c r="H58" s="32"/>
      <c r="J58" s="50" t="s">
        <v>82</v>
      </c>
      <c r="K58" s="50" t="s">
        <v>57</v>
      </c>
      <c r="L58" s="50" t="s">
        <v>60</v>
      </c>
      <c r="M58" s="50" t="s">
        <v>58</v>
      </c>
    </row>
    <row r="59" spans="2:28" x14ac:dyDescent="0.25">
      <c r="B59" s="16"/>
      <c r="C59" s="16"/>
      <c r="D59" s="31"/>
      <c r="E59" s="31"/>
      <c r="F59" s="31"/>
      <c r="G59" s="31"/>
      <c r="H59" s="32"/>
      <c r="J59" s="50" t="s">
        <v>75</v>
      </c>
      <c r="K59" s="50" t="s">
        <v>51</v>
      </c>
      <c r="L59" s="50"/>
      <c r="M59" s="50"/>
    </row>
    <row r="60" spans="2:28" x14ac:dyDescent="0.25">
      <c r="B60" s="16"/>
      <c r="C60" s="16"/>
      <c r="D60" s="31"/>
      <c r="E60" s="31"/>
      <c r="F60" s="31"/>
      <c r="G60" s="31"/>
      <c r="H60" s="32"/>
      <c r="J60" s="50" t="s">
        <v>76</v>
      </c>
      <c r="K60" s="50" t="s">
        <v>51</v>
      </c>
      <c r="L60" s="50"/>
      <c r="M60" s="50"/>
    </row>
    <row r="61" spans="2:28" x14ac:dyDescent="0.25">
      <c r="B61" s="16"/>
      <c r="C61" s="16"/>
      <c r="D61" s="31"/>
      <c r="E61" s="31"/>
      <c r="F61" s="31"/>
      <c r="G61" s="31"/>
      <c r="H61" s="32"/>
      <c r="J61" s="50" t="s">
        <v>77</v>
      </c>
      <c r="K61" s="50" t="s">
        <v>51</v>
      </c>
      <c r="L61" s="50"/>
      <c r="M61" s="50"/>
    </row>
    <row r="62" spans="2:28" x14ac:dyDescent="0.25">
      <c r="B62" s="16"/>
      <c r="C62" s="16"/>
      <c r="D62" s="31"/>
      <c r="E62" s="31"/>
      <c r="F62" s="31"/>
      <c r="G62" s="31"/>
      <c r="H62" s="32"/>
      <c r="J62" s="50" t="s">
        <v>78</v>
      </c>
      <c r="K62" s="50" t="s">
        <v>51</v>
      </c>
      <c r="L62" s="50"/>
      <c r="M62" s="50"/>
    </row>
    <row r="63" spans="2:28" x14ac:dyDescent="0.25">
      <c r="B63" s="16"/>
      <c r="C63" s="16"/>
      <c r="D63" s="31"/>
      <c r="E63" s="31"/>
      <c r="F63" s="31"/>
      <c r="G63" s="31"/>
      <c r="H63" s="32"/>
      <c r="J63" s="50" t="s">
        <v>59</v>
      </c>
      <c r="K63" s="50" t="s">
        <v>51</v>
      </c>
      <c r="L63" s="50"/>
      <c r="M63" s="50"/>
    </row>
    <row r="64" spans="2:28" x14ac:dyDescent="0.25">
      <c r="B64" s="16"/>
      <c r="C64" s="16"/>
      <c r="D64" s="31"/>
      <c r="E64" s="31"/>
      <c r="F64" s="31"/>
      <c r="G64" s="31"/>
      <c r="H64" s="32"/>
    </row>
    <row r="65" spans="2:8" x14ac:dyDescent="0.25">
      <c r="B65" s="16"/>
      <c r="C65" s="16"/>
      <c r="D65" s="31"/>
      <c r="E65" s="31"/>
      <c r="F65" s="31"/>
      <c r="G65" s="31"/>
      <c r="H65" s="32"/>
    </row>
    <row r="66" spans="2:8" x14ac:dyDescent="0.25">
      <c r="B66" s="16"/>
      <c r="C66" s="16"/>
      <c r="D66" s="31"/>
      <c r="E66" s="31"/>
      <c r="F66" s="31"/>
      <c r="G66" s="31"/>
      <c r="H66" s="32"/>
    </row>
    <row r="67" spans="2:8" x14ac:dyDescent="0.25">
      <c r="B67" s="16"/>
      <c r="C67" s="16"/>
      <c r="D67" s="31"/>
      <c r="E67" s="31"/>
      <c r="F67" s="31"/>
      <c r="G67" s="31"/>
      <c r="H67" s="32"/>
    </row>
    <row r="68" spans="2:8" x14ac:dyDescent="0.25">
      <c r="B68" s="16"/>
      <c r="C68" s="16"/>
      <c r="D68" s="31"/>
      <c r="E68" s="31"/>
      <c r="F68" s="31"/>
      <c r="G68" s="31"/>
      <c r="H68" s="32"/>
    </row>
    <row r="69" spans="2:8" x14ac:dyDescent="0.25">
      <c r="B69" s="16"/>
      <c r="C69" s="16"/>
      <c r="D69" s="31"/>
      <c r="E69" s="31"/>
      <c r="F69" s="31"/>
      <c r="G69" s="31"/>
      <c r="H69" s="32"/>
    </row>
    <row r="70" spans="2:8" x14ac:dyDescent="0.25">
      <c r="B70" s="16"/>
      <c r="C70" s="16"/>
      <c r="D70" s="31"/>
      <c r="E70" s="31"/>
      <c r="F70" s="31"/>
      <c r="G70" s="31"/>
      <c r="H70" s="32"/>
    </row>
    <row r="71" spans="2:8" x14ac:dyDescent="0.25">
      <c r="B71" s="16"/>
      <c r="C71" s="16"/>
      <c r="D71" s="31"/>
      <c r="E71" s="31"/>
      <c r="F71" s="31"/>
      <c r="G71" s="31"/>
      <c r="H71" s="32"/>
    </row>
    <row r="72" spans="2:8" x14ac:dyDescent="0.25">
      <c r="B72" s="16"/>
      <c r="C72" s="16"/>
      <c r="D72" s="31"/>
      <c r="E72" s="31"/>
      <c r="F72" s="31"/>
      <c r="G72" s="31"/>
      <c r="H72" s="32"/>
    </row>
    <row r="73" spans="2:8" x14ac:dyDescent="0.25">
      <c r="B73" s="58"/>
      <c r="C73" s="59"/>
      <c r="D73" s="59"/>
      <c r="E73" s="59"/>
      <c r="F73" s="31"/>
      <c r="G73" s="31"/>
      <c r="H73" s="32"/>
    </row>
    <row r="74" spans="2:8" x14ac:dyDescent="0.25">
      <c r="B74" s="16"/>
      <c r="C74" s="16"/>
      <c r="D74" s="31"/>
      <c r="E74" s="31"/>
      <c r="F74" s="31"/>
      <c r="G74" s="31"/>
      <c r="H74" s="32"/>
    </row>
    <row r="75" spans="2:8" x14ac:dyDescent="0.25">
      <c r="B75" s="16"/>
      <c r="C75" s="16"/>
      <c r="D75" s="31"/>
      <c r="E75" s="31"/>
      <c r="F75" s="31"/>
      <c r="G75" s="31"/>
      <c r="H75" s="32"/>
    </row>
    <row r="76" spans="2:8" x14ac:dyDescent="0.25">
      <c r="B76" s="16"/>
      <c r="C76" s="16"/>
      <c r="D76" s="31"/>
      <c r="E76" s="31"/>
      <c r="F76" s="31"/>
      <c r="G76" s="31"/>
      <c r="H76" s="32"/>
    </row>
    <row r="77" spans="2:8" x14ac:dyDescent="0.25">
      <c r="B77" s="16"/>
      <c r="C77" s="16"/>
      <c r="D77" s="31"/>
      <c r="E77" s="31"/>
      <c r="F77" s="31"/>
      <c r="G77" s="31"/>
      <c r="H77" s="32"/>
    </row>
    <row r="78" spans="2:8" x14ac:dyDescent="0.25">
      <c r="B78" s="16"/>
      <c r="C78" s="16"/>
      <c r="D78" s="31"/>
      <c r="E78" s="31"/>
      <c r="F78" s="31"/>
      <c r="G78" s="31"/>
      <c r="H78" s="32"/>
    </row>
    <row r="79" spans="2:8" x14ac:dyDescent="0.25">
      <c r="B79" s="16"/>
      <c r="C79" s="16"/>
      <c r="D79" s="31"/>
      <c r="E79" s="31"/>
      <c r="F79" s="31"/>
      <c r="G79" s="31"/>
      <c r="H79" s="32"/>
    </row>
    <row r="80" spans="2:8" x14ac:dyDescent="0.25">
      <c r="B80" s="16"/>
      <c r="C80" s="16"/>
      <c r="D80" s="31"/>
      <c r="E80" s="31"/>
      <c r="F80" s="31"/>
      <c r="G80" s="31"/>
      <c r="H80" s="32"/>
    </row>
    <row r="81" spans="2:8" x14ac:dyDescent="0.25">
      <c r="B81" s="16"/>
      <c r="C81" s="16"/>
      <c r="D81" s="31"/>
      <c r="E81" s="31"/>
      <c r="F81" s="31"/>
      <c r="G81" s="31"/>
      <c r="H81" s="32"/>
    </row>
    <row r="82" spans="2:8" x14ac:dyDescent="0.25">
      <c r="B82" s="16"/>
      <c r="C82" s="16"/>
      <c r="D82" s="31"/>
      <c r="E82" s="31"/>
      <c r="F82" s="31"/>
      <c r="G82" s="31"/>
      <c r="H82" s="32"/>
    </row>
    <row r="83" spans="2:8" x14ac:dyDescent="0.25">
      <c r="B83" s="16"/>
      <c r="C83" s="16"/>
      <c r="D83" s="31"/>
      <c r="E83" s="31"/>
      <c r="F83" s="31"/>
      <c r="G83" s="31"/>
      <c r="H83" s="32"/>
    </row>
    <row r="84" spans="2:8" x14ac:dyDescent="0.25">
      <c r="B84" s="16"/>
      <c r="C84" s="16"/>
      <c r="D84" s="31"/>
      <c r="E84" s="31"/>
      <c r="F84" s="31"/>
      <c r="G84" s="31"/>
      <c r="H84" s="32"/>
    </row>
    <row r="85" spans="2:8" x14ac:dyDescent="0.25">
      <c r="B85" s="16"/>
      <c r="C85" s="16"/>
      <c r="D85" s="31"/>
      <c r="E85" s="31"/>
      <c r="F85" s="31"/>
      <c r="G85" s="31"/>
      <c r="H85" s="32"/>
    </row>
    <row r="86" spans="2:8" x14ac:dyDescent="0.25">
      <c r="B86" s="16"/>
      <c r="C86" s="16"/>
      <c r="D86" s="31"/>
      <c r="E86" s="31"/>
      <c r="F86" s="31"/>
      <c r="G86" s="31"/>
      <c r="H86" s="32"/>
    </row>
    <row r="87" spans="2:8" x14ac:dyDescent="0.25">
      <c r="B87" s="16"/>
      <c r="C87" s="16"/>
      <c r="D87" s="31"/>
      <c r="E87" s="31"/>
      <c r="F87" s="31"/>
      <c r="G87" s="31"/>
      <c r="H87" s="32"/>
    </row>
    <row r="88" spans="2:8" x14ac:dyDescent="0.25">
      <c r="B88" s="16"/>
      <c r="C88" s="16"/>
      <c r="D88" s="31"/>
      <c r="E88" s="31"/>
      <c r="F88" s="31"/>
      <c r="G88" s="31"/>
      <c r="H88" s="32"/>
    </row>
    <row r="89" spans="2:8" x14ac:dyDescent="0.25">
      <c r="B89" s="16"/>
      <c r="C89" s="16"/>
      <c r="D89" s="31"/>
      <c r="E89" s="31"/>
      <c r="F89" s="31"/>
      <c r="G89" s="31"/>
      <c r="H89" s="32"/>
    </row>
    <row r="90" spans="2:8" x14ac:dyDescent="0.25">
      <c r="B90" s="16"/>
      <c r="C90" s="16"/>
      <c r="D90" s="31"/>
      <c r="E90" s="31"/>
      <c r="F90" s="31"/>
      <c r="G90" s="31"/>
      <c r="H90" s="32"/>
    </row>
    <row r="91" spans="2:8" x14ac:dyDescent="0.25">
      <c r="B91" s="16"/>
      <c r="C91" s="16"/>
      <c r="D91" s="31"/>
      <c r="E91" s="31"/>
      <c r="F91" s="31"/>
      <c r="G91" s="31"/>
      <c r="H91" s="32"/>
    </row>
    <row r="92" spans="2:8" x14ac:dyDescent="0.25">
      <c r="B92" s="16"/>
      <c r="C92" s="16"/>
      <c r="D92" s="31"/>
      <c r="E92" s="31"/>
      <c r="F92" s="31"/>
      <c r="G92" s="31"/>
      <c r="H92" s="32"/>
    </row>
    <row r="93" spans="2:8" x14ac:dyDescent="0.25">
      <c r="B93" s="16"/>
      <c r="C93" s="16"/>
      <c r="D93" s="31"/>
      <c r="E93" s="31"/>
      <c r="F93" s="31"/>
      <c r="G93" s="31"/>
      <c r="H93" s="32"/>
    </row>
    <row r="94" spans="2:8" x14ac:dyDescent="0.25">
      <c r="B94" s="5"/>
      <c r="C94" s="5"/>
      <c r="D94" s="5"/>
      <c r="E94" s="5"/>
      <c r="F94" s="5"/>
      <c r="G94" s="5"/>
      <c r="H94" s="5"/>
    </row>
    <row r="95" spans="2:8" x14ac:dyDescent="0.25">
      <c r="B95" s="5"/>
      <c r="C95" s="5"/>
      <c r="D95" s="5"/>
      <c r="E95" s="5"/>
      <c r="F95" s="5"/>
      <c r="G95" s="5"/>
      <c r="H95" s="5"/>
    </row>
    <row r="96" spans="2:8" x14ac:dyDescent="0.25">
      <c r="B96" s="5"/>
      <c r="C96" s="5"/>
      <c r="D96" s="5"/>
      <c r="E96" s="5"/>
      <c r="F96" s="5"/>
      <c r="G96" s="5"/>
      <c r="H96" s="5"/>
    </row>
    <row r="97" spans="2:8" x14ac:dyDescent="0.25">
      <c r="B97" s="5"/>
      <c r="C97" s="5"/>
      <c r="D97" s="5"/>
      <c r="E97" s="5"/>
      <c r="F97" s="5"/>
      <c r="G97" s="5"/>
      <c r="H97" s="5"/>
    </row>
    <row r="98" spans="2:8" x14ac:dyDescent="0.25">
      <c r="B98" s="5"/>
      <c r="C98" s="5"/>
      <c r="D98" s="5"/>
      <c r="E98" s="5"/>
      <c r="F98" s="5"/>
      <c r="G98" s="5"/>
      <c r="H98" s="5"/>
    </row>
    <row r="99" spans="2:8" x14ac:dyDescent="0.25">
      <c r="B99" s="5"/>
      <c r="C99" s="5"/>
      <c r="D99" s="5"/>
      <c r="E99" s="5"/>
      <c r="F99" s="5"/>
      <c r="G99" s="5"/>
      <c r="H99" s="5"/>
    </row>
    <row r="100" spans="2:8" x14ac:dyDescent="0.25">
      <c r="B100" s="5"/>
      <c r="C100" s="5"/>
      <c r="D100" s="5"/>
      <c r="E100" s="5"/>
      <c r="F100" s="5"/>
      <c r="G100" s="5"/>
      <c r="H100" s="5"/>
    </row>
    <row r="101" spans="2:8" x14ac:dyDescent="0.25">
      <c r="B101" s="5"/>
      <c r="C101" s="5"/>
      <c r="D101" s="5"/>
      <c r="E101" s="5"/>
      <c r="F101" s="5"/>
      <c r="G101" s="5"/>
      <c r="H101" s="5"/>
    </row>
    <row r="102" spans="2:8" x14ac:dyDescent="0.25">
      <c r="B102" s="5"/>
      <c r="C102" s="5"/>
      <c r="D102" s="5"/>
      <c r="E102" s="5"/>
      <c r="F102" s="5"/>
      <c r="G102" s="5"/>
      <c r="H102" s="5"/>
    </row>
    <row r="103" spans="2:8" x14ac:dyDescent="0.25">
      <c r="B103" s="5"/>
      <c r="C103" s="5"/>
      <c r="D103" s="5"/>
      <c r="E103" s="5"/>
      <c r="F103" s="5"/>
      <c r="G103" s="5"/>
      <c r="H103" s="5"/>
    </row>
    <row r="104" spans="2:8" x14ac:dyDescent="0.25">
      <c r="B104" s="5"/>
      <c r="C104" s="5"/>
      <c r="D104" s="5"/>
      <c r="E104" s="5"/>
      <c r="F104" s="5"/>
      <c r="G104" s="5"/>
      <c r="H104" s="5"/>
    </row>
    <row r="105" spans="2:8" x14ac:dyDescent="0.25">
      <c r="B105" s="5"/>
      <c r="C105" s="5"/>
      <c r="D105" s="5"/>
      <c r="E105" s="5"/>
      <c r="F105" s="5"/>
      <c r="G105" s="5"/>
      <c r="H105" s="5"/>
    </row>
    <row r="106" spans="2:8" x14ac:dyDescent="0.25">
      <c r="B106" s="5"/>
      <c r="C106" s="5"/>
      <c r="D106" s="5"/>
      <c r="E106" s="5"/>
      <c r="F106" s="5"/>
      <c r="G106" s="5"/>
      <c r="H106" s="5"/>
    </row>
    <row r="107" spans="2:8" x14ac:dyDescent="0.25">
      <c r="B107" s="5"/>
      <c r="C107" s="5"/>
      <c r="D107" s="5"/>
      <c r="E107" s="5"/>
      <c r="F107" s="5"/>
      <c r="G107" s="5"/>
      <c r="H107" s="5"/>
    </row>
    <row r="108" spans="2:8" x14ac:dyDescent="0.25">
      <c r="B108" s="5"/>
      <c r="C108" s="5"/>
      <c r="D108" s="5"/>
      <c r="E108" s="5"/>
      <c r="F108" s="5"/>
      <c r="G108" s="5"/>
      <c r="H108" s="5"/>
    </row>
    <row r="109" spans="2:8" x14ac:dyDescent="0.25">
      <c r="B109" s="5"/>
      <c r="C109" s="5"/>
      <c r="D109" s="5"/>
      <c r="E109" s="5"/>
      <c r="F109" s="5"/>
      <c r="G109" s="5"/>
      <c r="H109" s="5"/>
    </row>
    <row r="110" spans="2:8" x14ac:dyDescent="0.25">
      <c r="B110" s="5"/>
      <c r="C110" s="5"/>
      <c r="D110" s="5"/>
      <c r="E110" s="5"/>
      <c r="F110" s="5"/>
      <c r="G110" s="5"/>
      <c r="H110" s="5"/>
    </row>
    <row r="111" spans="2:8" x14ac:dyDescent="0.25">
      <c r="B111" s="4"/>
      <c r="C111" s="4"/>
      <c r="D111" s="4"/>
      <c r="E111" s="4"/>
      <c r="F111" s="4"/>
      <c r="G111" s="4"/>
      <c r="H111" s="4"/>
    </row>
    <row r="112" spans="2:8" x14ac:dyDescent="0.25">
      <c r="B112" s="4"/>
      <c r="C112" s="4"/>
      <c r="D112" s="4"/>
      <c r="E112" s="4"/>
      <c r="F112" s="4"/>
      <c r="G112" s="4"/>
      <c r="H112" s="4"/>
    </row>
  </sheetData>
  <sortState ref="B11:F35">
    <sortCondition ref="C11:C35" customList="CUELLO.REDONDO"/>
    <sortCondition ref="D11:D35" customList="JUVENIL,MUJER,HOMBRE"/>
    <sortCondition ref="E11:E35" customList="6,8,10,12,14,XS,S,M,L,XL"/>
    <sortCondition ref="F11:F35"/>
  </sortState>
  <dataConsolidate/>
  <mergeCells count="12">
    <mergeCell ref="B73:E73"/>
    <mergeCell ref="B2:E5"/>
    <mergeCell ref="B6:E8"/>
    <mergeCell ref="F2:G2"/>
    <mergeCell ref="F3:G3"/>
    <mergeCell ref="F4:G4"/>
    <mergeCell ref="F5:G5"/>
    <mergeCell ref="F6:G6"/>
    <mergeCell ref="F7:G7"/>
    <mergeCell ref="F8:G8"/>
    <mergeCell ref="F9:G9"/>
    <mergeCell ref="B9:E9"/>
  </mergeCells>
  <dataValidations count="4">
    <dataValidation allowBlank="1" showInputMessage="1" showErrorMessage="1" error="INGRESA TODO EN MAYÚSCULAS POR FAVOR" sqref="J12"/>
    <dataValidation type="list" allowBlank="1" showInputMessage="1" showErrorMessage="1" sqref="D74:E93 D11:E72">
      <formula1>INDIRECT(C11)</formula1>
    </dataValidation>
    <dataValidation type="list" allowBlank="1" showInputMessage="1" showErrorMessage="1" sqref="C74:C93 C47:C72">
      <formula1>$J$14:$J$54</formula1>
    </dataValidation>
    <dataValidation type="list" allowBlank="1" showInputMessage="1" showErrorMessage="1" sqref="C12:C46 C11">
      <formula1>$J$14:$J$63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91</vt:i4>
      </vt:variant>
    </vt:vector>
  </HeadingPairs>
  <TitlesOfParts>
    <vt:vector size="92" baseType="lpstr">
      <vt:lpstr>EQUIPOS-EVENTOS</vt:lpstr>
      <vt:lpstr>ALMOHADA</vt:lpstr>
      <vt:lpstr>'EQUIPOS-EVENTOS'!Área_de_impresión</vt:lpstr>
      <vt:lpstr>BANDANA.FRENTE</vt:lpstr>
      <vt:lpstr>BERMUDA.CROSSTRAINING</vt:lpstr>
      <vt:lpstr>BERMUDA.ENDURO</vt:lpstr>
      <vt:lpstr>CUBREBOCAS</vt:lpstr>
      <vt:lpstr>CUBREBOCAS.KIDS.JUNIORS.ADULTO</vt:lpstr>
      <vt:lpstr>FRAZADA.1mx1.60m</vt:lpstr>
      <vt:lpstr>GORRA.TRUCKER.DE.MALLA</vt:lpstr>
      <vt:lpstr>HOMBRE</vt:lpstr>
      <vt:lpstr>IMPERMEABLE</vt:lpstr>
      <vt:lpstr>JERSEY.BASQUETBOL</vt:lpstr>
      <vt:lpstr>JERSEY.BASQUETBOL.DOBLE.VISTA</vt:lpstr>
      <vt:lpstr>JERSEY.CICLISMO.RUTA.XC</vt:lpstr>
      <vt:lpstr>JERSEY.CICLISMO.RUTA.XC.MANGA.CORTA</vt:lpstr>
      <vt:lpstr>JERSEY.CICLISMO.RUTA.XC.MANGA.LARGA</vt:lpstr>
      <vt:lpstr>JERSEY.ENDURO.MANGA.3_4</vt:lpstr>
      <vt:lpstr>JERSEY.ENDURO.MANGA.LARGA</vt:lpstr>
      <vt:lpstr>JERSEY.ENDURO.MANGA.TRES.CUARTOS</vt:lpstr>
      <vt:lpstr>JERSEY.MAO</vt:lpstr>
      <vt:lpstr>JERSEY.PESCA.CON.CIERRE</vt:lpstr>
      <vt:lpstr>JERSEY.PESCA.MANGA.LARGA</vt:lpstr>
      <vt:lpstr>JUEGO.DE.PANTS</vt:lpstr>
      <vt:lpstr>JUEGO.DE.PANTS.HODDIE.PANTALÓN</vt:lpstr>
      <vt:lpstr>JUEGO.DE.PANTS.PANTALÓN.CHAMARRA</vt:lpstr>
      <vt:lpstr>JUVENIL</vt:lpstr>
      <vt:lpstr>LEGGINS</vt:lpstr>
      <vt:lpstr>LEGGINS.RUNNING</vt:lpstr>
      <vt:lpstr>LEGGINS.RUNNING.MUJER</vt:lpstr>
      <vt:lpstr>LICRA.CORTA.HOMBRE</vt:lpstr>
      <vt:lpstr>LICRA.CORTA.MUJER</vt:lpstr>
      <vt:lpstr>LICRA.VELOCIDAD.HOMBRE</vt:lpstr>
      <vt:lpstr>LIKRA.CORTA</vt:lpstr>
      <vt:lpstr>MICROFIBRA.GYM.60cmx40cm</vt:lpstr>
      <vt:lpstr>MICROFIBRA.NATACIÓN.1.60mx80cm</vt:lpstr>
      <vt:lpstr>MORRAL.CUADRADO</vt:lpstr>
      <vt:lpstr>MORRAL.KITS.CUADRADO</vt:lpstr>
      <vt:lpstr>MORRAL.KITS.CUADRADO.UNITALLA</vt:lpstr>
      <vt:lpstr>MORRAL.KITS.TUBO</vt:lpstr>
      <vt:lpstr>MORRAL.KITS.TUBO.UNITALLA</vt:lpstr>
      <vt:lpstr>MORRAL.TIRANTES</vt:lpstr>
      <vt:lpstr>MORRAL.TUBULAR</vt:lpstr>
      <vt:lpstr>MUJER</vt:lpstr>
      <vt:lpstr>PALIACATE.55cmx55cm.UNITALLA</vt:lpstr>
      <vt:lpstr>PANTALÓN.PANTS</vt:lpstr>
      <vt:lpstr>PLAYERA.C.REDONDO.MANGA.CORTA</vt:lpstr>
      <vt:lpstr>PLAYERA.C.REDONDO.MANGA.LARGA</vt:lpstr>
      <vt:lpstr>PLAYERA.C.REDONDO.SIN.MANGAS</vt:lpstr>
      <vt:lpstr>PLAYERA.CUELLO.REDONDO.MANGA.CORTA</vt:lpstr>
      <vt:lpstr>PLAYERA.CUELLO.REDONDO.MANGA.LARGA</vt:lpstr>
      <vt:lpstr>PLAYERA.CUELLO.REDONDO.SIN.MANGAS</vt:lpstr>
      <vt:lpstr>PLAYERA.CUELLO.V.MANGA.CORTA</vt:lpstr>
      <vt:lpstr>PLAYERA.CUELLO.V.MANGA.LARGA</vt:lpstr>
      <vt:lpstr>PLAYERA.POLO</vt:lpstr>
      <vt:lpstr>PLAYERA.RANGLAN.MANGA.LARGA</vt:lpstr>
      <vt:lpstr>PLAYERA.SIN.MANGAS.CROSSTRAINING</vt:lpstr>
      <vt:lpstr>PORTAGAFETES</vt:lpstr>
      <vt:lpstr>PORTAGAFETES.MINIMO.25.PIEZAS</vt:lpstr>
      <vt:lpstr>PORTAGAFETES_MINIMO.25.PIEZAS</vt:lpstr>
      <vt:lpstr>ROMPEVIENTOS.IMPERMEABLE</vt:lpstr>
      <vt:lpstr>SHORT.BASQUETBOL</vt:lpstr>
      <vt:lpstr>SHORT.RUNNER</vt:lpstr>
      <vt:lpstr>SHORT.RUNNER.CORTO</vt:lpstr>
      <vt:lpstr>SHORT.RUNNER.ELITE</vt:lpstr>
      <vt:lpstr>SHORT.SOCCER.VOLLEY</vt:lpstr>
      <vt:lpstr>SUDADERA.CON.GORRO</vt:lpstr>
      <vt:lpstr>SUDADERA.CUELLO.REDONDO</vt:lpstr>
      <vt:lpstr>SUDADERA.HODDIE</vt:lpstr>
      <vt:lpstr>SUDADERA.MEDIO.CIERRE</vt:lpstr>
      <vt:lpstr>SUDADERA.SIN.GORRO.ABIERTA</vt:lpstr>
      <vt:lpstr>TANK.CROSSTRAINING</vt:lpstr>
      <vt:lpstr>TANK.CRUZADA</vt:lpstr>
      <vt:lpstr>TANK.CRUZADA.SLIM</vt:lpstr>
      <vt:lpstr>TANK.ESCOTE.ESPALDA</vt:lpstr>
      <vt:lpstr>TANK.OLÍMPICA</vt:lpstr>
      <vt:lpstr>TANK.RUNNING</vt:lpstr>
      <vt:lpstr>TUBULAR</vt:lpstr>
      <vt:lpstr>TUBULAR.BANDANA</vt:lpstr>
      <vt:lpstr>TUBULAR.BANDANA.PERROS</vt:lpstr>
      <vt:lpstr>TUBULAR.BANDANA.UNITALLA</vt:lpstr>
      <vt:lpstr>TUBULAR.CUELLO</vt:lpstr>
      <vt:lpstr>TUBULAR.GAJOS</vt:lpstr>
      <vt:lpstr>TUBULAR.GAJOS.UNITALLA</vt:lpstr>
      <vt:lpstr>UNIFORME.BASQUETBOL.JERSEY.SHORT</vt:lpstr>
      <vt:lpstr>UNIFORME.SOCCER.SHORT.PLAYERA</vt:lpstr>
      <vt:lpstr>UNIFORME.SOCCER.VOLLEY.SHORT.PLAYERA</vt:lpstr>
      <vt:lpstr>UNIFORME.VOLLEY.LICRA.PLAYERA</vt:lpstr>
      <vt:lpstr>UNIFORME.VOLLEY.LIKRA.PLAYERA</vt:lpstr>
      <vt:lpstr>VISERA</vt:lpstr>
      <vt:lpstr>VISERA.MÍNIMO.25.PIEZAS</vt:lpstr>
      <vt:lpstr>VISERA_MÍNIMO.25.PIEZAS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Rangel</dc:creator>
  <cp:lastModifiedBy>Mayra</cp:lastModifiedBy>
  <cp:lastPrinted>2021-12-06T18:25:05Z</cp:lastPrinted>
  <dcterms:created xsi:type="dcterms:W3CDTF">2016-09-29T19:51:41Z</dcterms:created>
  <dcterms:modified xsi:type="dcterms:W3CDTF">2022-10-11T17:59:19Z</dcterms:modified>
</cp:coreProperties>
</file>